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3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4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1CA25C0-F7B4-4035-8EFC-E14EB47B08F4}" xr6:coauthVersionLast="47" xr6:coauthVersionMax="47" xr10:uidLastSave="{00000000-0000-0000-0000-000000000000}"/>
  <bookViews>
    <workbookView xWindow="2748" yWindow="2472" windowWidth="20448" windowHeight="21696" xr2:uid="{00000000-000D-0000-FFFF-FFFF00000000}"/>
  </bookViews>
  <sheets>
    <sheet name="寄附申込書（テンプレート）返礼品なし" sheetId="9" r:id="rId1"/>
    <sheet name="寄附申込書（テンプレート）返礼品あり" sheetId="6" r:id="rId2"/>
    <sheet name="寄附申込書（返礼品1)" sheetId="4" r:id="rId3"/>
    <sheet name="寄附申込書（返礼品3)" sheetId="8" r:id="rId4"/>
  </sheets>
  <definedNames>
    <definedName name="_xlnm.Print_Area" localSheetId="1">'寄附申込書（テンプレート）返礼品あり'!$A$1:$AB$60</definedName>
    <definedName name="_xlnm.Print_Area" localSheetId="0">'寄附申込書（テンプレート）返礼品なし'!$A$1:$AB$58</definedName>
    <definedName name="_xlnm.Print_Area" localSheetId="2">'寄附申込書（返礼品1)'!$A$1:$AB$60</definedName>
    <definedName name="_xlnm.Print_Area" localSheetId="3">'寄附申込書（返礼品3)'!$A$1:$AB$59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<sst xmlns="http://schemas.openxmlformats.org/spreadsheetml/2006/main" count="338" uniqueCount="96">
  <si>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</si>
  <si>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</si>
  <si>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</si>
  <si>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</si>
  <si>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 xml:space="preserve">寄附金額 </t>
    <phoneticPr fontId="2"/>
  </si>
  <si>
    <t>〒</t>
    <phoneticPr fontId="2"/>
  </si>
  <si>
    <t>TEL：</t>
    <phoneticPr fontId="2"/>
  </si>
  <si>
    <t>Mail：</t>
    <phoneticPr fontId="2"/>
  </si>
  <si>
    <t>―</t>
    <phoneticPr fontId="2"/>
  </si>
  <si>
    <t>円</t>
    <phoneticPr fontId="2"/>
  </si>
  <si>
    <t>寄附の目的</t>
    <rPh sb="0" eb="2">
      <t>キフ</t>
    </rPh>
    <rPh sb="3" eb="5">
      <t>モクテキ</t>
    </rPh>
    <phoneticPr fontId="2"/>
  </si>
  <si>
    <t xml:space="preserve"> ふりがな</t>
    <phoneticPr fontId="2"/>
  </si>
  <si>
    <t>御芳名の掲載</t>
    <rPh sb="0" eb="1">
      <t>ゴ</t>
    </rPh>
    <rPh sb="1" eb="3">
      <t>ホウメイ</t>
    </rPh>
    <rPh sb="4" eb="6">
      <t>ケイサイ</t>
    </rPh>
    <phoneticPr fontId="2"/>
  </si>
  <si>
    <t>口座名義</t>
  </si>
  <si>
    <t>←個人の場合は一口  1,000円～（複数口のお申込み可）</t>
    <phoneticPr fontId="2"/>
  </si>
  <si>
    <t xml:space="preserve">   法人の場合は一口10,000円～（複数口のお申込み可）</t>
    <phoneticPr fontId="2"/>
  </si>
  <si>
    <t>　　  承諾する　　　     　承諾しない</t>
    <rPh sb="4" eb="6">
      <t>ショウダク</t>
    </rPh>
    <rPh sb="17" eb="19">
      <t>ショウダク</t>
    </rPh>
    <phoneticPr fontId="2"/>
  </si>
  <si>
    <t>　　熊本高等専門学校長　殿</t>
    <rPh sb="2" eb="4">
      <t>クマモト</t>
    </rPh>
    <rPh sb="4" eb="6">
      <t>コウトウ</t>
    </rPh>
    <rPh sb="6" eb="10">
      <t>センモンガッコウ</t>
    </rPh>
    <rPh sb="10" eb="11">
      <t>チョウ</t>
    </rPh>
    <rPh sb="12" eb="13">
      <t>ドノ</t>
    </rPh>
    <phoneticPr fontId="2"/>
  </si>
  <si>
    <t>銀行・支店名</t>
    <rPh sb="0" eb="2">
      <t>ギンコウ</t>
    </rPh>
    <rPh sb="3" eb="6">
      <t>シテンメイ</t>
    </rPh>
    <phoneticPr fontId="2"/>
  </si>
  <si>
    <t>〒861-1102　　熊本県合志市須屋2659-2　熊本高等専門学校　</t>
    <phoneticPr fontId="2"/>
  </si>
  <si>
    <t>【問合せ先・寄附申込書送付先】　</t>
    <rPh sb="6" eb="8">
      <t>キフ</t>
    </rPh>
    <rPh sb="8" eb="11">
      <t>モウシコミショ</t>
    </rPh>
    <rPh sb="11" eb="13">
      <t>ソウフ</t>
    </rPh>
    <rPh sb="13" eb="14">
      <t>サキ</t>
    </rPh>
    <phoneticPr fontId="2"/>
  </si>
  <si>
    <t>※</t>
    <phoneticPr fontId="2"/>
  </si>
  <si>
    <t>※印は、必ずご記入ください。</t>
    <rPh sb="1" eb="2">
      <t>シルシ</t>
    </rPh>
    <rPh sb="4" eb="5">
      <t>カナラ</t>
    </rPh>
    <rPh sb="7" eb="9">
      <t>キニュウ</t>
    </rPh>
    <phoneticPr fontId="2"/>
  </si>
  <si>
    <t>寄附方法</t>
    <phoneticPr fontId="2"/>
  </si>
  <si>
    <t>　● 銀行の口座へお振込み　</t>
    <rPh sb="3" eb="5">
      <t>ギンコウ</t>
    </rPh>
    <rPh sb="6" eb="8">
      <t>コウザ</t>
    </rPh>
    <rPh sb="10" eb="12">
      <t>フリコ</t>
    </rPh>
    <phoneticPr fontId="2"/>
  </si>
  <si>
    <t>　● 寄附者芳名録・基金ホームページへのお名前の掲載についてご回答ください。</t>
    <rPh sb="3" eb="6">
      <t>キフシャ</t>
    </rPh>
    <rPh sb="6" eb="9">
      <t>ホウメイロク</t>
    </rPh>
    <rPh sb="10" eb="12">
      <t>キキン</t>
    </rPh>
    <rPh sb="21" eb="23">
      <t>ナマエ</t>
    </rPh>
    <rPh sb="24" eb="26">
      <t>ケイサイ</t>
    </rPh>
    <rPh sb="31" eb="33">
      <t>カイトウ</t>
    </rPh>
    <phoneticPr fontId="2"/>
  </si>
  <si>
    <t>●</t>
    <phoneticPr fontId="2"/>
  </si>
  <si>
    <t>寄附金は、寄附申込書をご提出（郵送、FAXまたはメール添付）の後、お振込みください。</t>
    <phoneticPr fontId="2"/>
  </si>
  <si>
    <t>種別・口座記号番号</t>
    <rPh sb="0" eb="2">
      <t>シュベツ</t>
    </rPh>
    <phoneticPr fontId="2"/>
  </si>
  <si>
    <t>肥後銀行　　八代支店</t>
    <rPh sb="0" eb="4">
      <t>ヒゴギンコウ</t>
    </rPh>
    <phoneticPr fontId="2"/>
  </si>
  <si>
    <t>普通　　　　　1947305</t>
    <rPh sb="0" eb="2">
      <t>フツウ</t>
    </rPh>
    <phoneticPr fontId="2"/>
  </si>
  <si>
    <r>
      <t xml:space="preserve">Mail ： </t>
    </r>
    <r>
      <rPr>
        <sz val="10"/>
        <color rgb="FFFF0000"/>
        <rFont val="BIZ UDPゴシック"/>
        <family val="3"/>
        <charset val="128"/>
      </rPr>
      <t xml:space="preserve">k-kikin@kumamoto-nct.ac.jp </t>
    </r>
    <phoneticPr fontId="2"/>
  </si>
  <si>
    <t>不要の方はこちらにチェックしてください。</t>
    <rPh sb="3" eb="4">
      <t>カタ</t>
    </rPh>
    <phoneticPr fontId="2"/>
  </si>
  <si>
    <t>　
 ←</t>
    <phoneticPr fontId="2"/>
  </si>
  <si>
    <t>※イラストは
　イメージです。</t>
    <phoneticPr fontId="2"/>
  </si>
  <si>
    <r>
      <t>　● 1万円以上</t>
    </r>
    <r>
      <rPr>
        <b/>
        <sz val="9"/>
        <rFont val="BIZ UDPゴシック"/>
        <family val="3"/>
        <charset val="128"/>
      </rPr>
      <t>ご寄附いただいた方に、　本校
　　　公式マスコット「吟一朗」ぬいぐるみをご
　　　用意しております。</t>
    </r>
    <rPh sb="9" eb="11">
      <t>キフ</t>
    </rPh>
    <rPh sb="16" eb="17">
      <t>カタ</t>
    </rPh>
    <rPh sb="49" eb="51">
      <t>ヨウイ</t>
    </rPh>
    <phoneticPr fontId="2"/>
  </si>
  <si>
    <r>
      <t xml:space="preserve">返礼品
</t>
    </r>
    <r>
      <rPr>
        <sz val="8"/>
        <color rgb="FFFF0000"/>
        <rFont val="BIZ UDPゴシック"/>
        <family val="3"/>
        <charset val="128"/>
      </rPr>
      <t>（個人の方限定）</t>
    </r>
    <rPh sb="0" eb="3">
      <t>ヘンレイヒン</t>
    </rPh>
    <rPh sb="5" eb="7">
      <t>コジン</t>
    </rPh>
    <rPh sb="8" eb="9">
      <t>カタ</t>
    </rPh>
    <rPh sb="9" eb="11">
      <t>ゲンテイ</t>
    </rPh>
    <phoneticPr fontId="2"/>
  </si>
  <si>
    <t>（別紙様式）</t>
    <phoneticPr fontId="2"/>
  </si>
  <si>
    <t>　　 承諾する　　　     　承諾しない</t>
    <rPh sb="3" eb="5">
      <t>ショウダク</t>
    </rPh>
    <rPh sb="16" eb="18">
      <t>ショウダク</t>
    </rPh>
    <phoneticPr fontId="2"/>
  </si>
  <si>
    <t>　● 1万円以上のご寄附の場合は、いずれか1つご選択ください。　（※イラストはイメージです）</t>
    <rPh sb="10" eb="12">
      <t>キフ</t>
    </rPh>
    <rPh sb="13" eb="15">
      <t>バアイ</t>
    </rPh>
    <rPh sb="24" eb="26">
      <t>センタク</t>
    </rPh>
    <phoneticPr fontId="2"/>
  </si>
  <si>
    <t>　　本校公式マスコッ
　　ト『吟一朗』ぬい
　　ぐるみ</t>
    <rPh sb="2" eb="4">
      <t>ホンコウ</t>
    </rPh>
    <rPh sb="4" eb="6">
      <t>コウシキ</t>
    </rPh>
    <rPh sb="15" eb="16">
      <t>ギン</t>
    </rPh>
    <rPh sb="16" eb="18">
      <t>イチロウ</t>
    </rPh>
    <phoneticPr fontId="2"/>
  </si>
  <si>
    <t>　　ハンドタオル
（ブルー）</t>
    <phoneticPr fontId="2"/>
  </si>
  <si>
    <t>　ハンドタオル
　（ピンク）</t>
    <phoneticPr fontId="2"/>
  </si>
  <si>
    <t>　いずれも不要</t>
    <rPh sb="5" eb="7">
      <t>フヨウ</t>
    </rPh>
    <phoneticPr fontId="2"/>
  </si>
  <si>
    <t>①</t>
    <phoneticPr fontId="2"/>
  </si>
  <si>
    <t>②</t>
    <phoneticPr fontId="2"/>
  </si>
  <si>
    <t>　　③</t>
    <phoneticPr fontId="2"/>
  </si>
  <si>
    <t>　④いずれも不要</t>
    <rPh sb="6" eb="8">
      <t>フヨウ</t>
    </rPh>
    <phoneticPr fontId="2"/>
  </si>
  <si>
    <r>
      <t xml:space="preserve">返礼品
</t>
    </r>
    <r>
      <rPr>
        <sz val="8"/>
        <rFont val="BIZ UDPゴシック"/>
        <family val="3"/>
        <charset val="128"/>
      </rPr>
      <t>（個人の方限定）</t>
    </r>
    <rPh sb="0" eb="3">
      <t>ヘンレイヒン</t>
    </rPh>
    <rPh sb="5" eb="7">
      <t>コジン</t>
    </rPh>
    <rPh sb="8" eb="9">
      <t>カタ</t>
    </rPh>
    <rPh sb="9" eb="11">
      <t>ゲンテイ</t>
    </rPh>
    <phoneticPr fontId="2"/>
  </si>
  <si>
    <r>
      <t xml:space="preserve">　● </t>
    </r>
    <r>
      <rPr>
        <b/>
        <sz val="9"/>
        <color rgb="FFFF0000"/>
        <rFont val="BIZ UDPゴシック"/>
        <family val="3"/>
        <charset val="128"/>
      </rPr>
      <t>1万円以上</t>
    </r>
    <r>
      <rPr>
        <b/>
        <sz val="9"/>
        <rFont val="BIZ UDPゴシック"/>
        <family val="3"/>
        <charset val="128"/>
      </rPr>
      <t>のご寄附の場合は、いずれか1つご選択ください。　（※イラストはイメージです）</t>
    </r>
    <rPh sb="10" eb="12">
      <t>キフ</t>
    </rPh>
    <rPh sb="13" eb="15">
      <t>バアイ</t>
    </rPh>
    <rPh sb="24" eb="26">
      <t>センタク</t>
    </rPh>
    <phoneticPr fontId="2"/>
  </si>
  <si>
    <t>ﾄﾞｸﾘﾂｷﾞｮｳｾｲﾎｳｼﾞﾝ　ｺｸﾘﾂｺｳﾄｳｾﾝﾓﾝｶﾞｯｺｳｷｺｳ</t>
    <phoneticPr fontId="2"/>
  </si>
  <si>
    <t xml:space="preserve">独立行政法人  　　国立高等専門学校機構本部  </t>
    <phoneticPr fontId="2"/>
  </si>
  <si>
    <r>
      <t>ｽｲﾄｳﾒｲﾚｲﾔｸ　ｼﾞﾑｷｮｸﾁｮｳ　　</t>
    </r>
    <r>
      <rPr>
        <sz val="8"/>
        <color rgb="FFFF0000"/>
        <rFont val="BIZ UDPゴシック"/>
        <family val="3"/>
        <charset val="128"/>
      </rPr>
      <t>〇〇〇〇</t>
    </r>
    <phoneticPr fontId="2"/>
  </si>
  <si>
    <r>
      <t xml:space="preserve">出納命令役 事務局長　　 </t>
    </r>
    <r>
      <rPr>
        <sz val="10"/>
        <color rgb="FFFF0000"/>
        <rFont val="BIZ UDPゴシック"/>
        <family val="3"/>
        <charset val="128"/>
      </rPr>
      <t>〇〇　〇〇</t>
    </r>
    <phoneticPr fontId="5" alignment="distributed"/>
  </si>
  <si>
    <t>TEL ：096-242-3747　／　FAX ：096-242-5503</t>
    <phoneticPr fontId="2"/>
  </si>
  <si>
    <t>ﾄﾞｸﾘﾂｷﾞｮｳｾｲﾎｳｼﾞﾝ　ｺｸﾘﾂｺｳﾄｳｾﾝﾓﾝｶﾞｯｺｳｷｺｳﾎﾝﾌﾞ</t>
    <phoneticPr fontId="2"/>
  </si>
  <si>
    <t>　　  承諾する　　　     　</t>
    <rPh sb="4" eb="6">
      <t>ショウダク</t>
    </rPh>
    <phoneticPr fontId="2"/>
  </si>
  <si>
    <t xml:space="preserve">   承諾しない</t>
    <rPh sb="3" eb="5">
      <t>ショウダク</t>
    </rPh>
    <phoneticPr fontId="2"/>
  </si>
  <si>
    <t>個人
の方</t>
    <rPh sb="0" eb="2">
      <t>コジン</t>
    </rPh>
    <rPh sb="4" eb="5">
      <t>カタ</t>
    </rPh>
    <phoneticPr fontId="2"/>
  </si>
  <si>
    <t>ご芳名</t>
    <rPh sb="1" eb="3">
      <t>ホウメイ</t>
    </rPh>
    <phoneticPr fontId="2"/>
  </si>
  <si>
    <t>ご住所</t>
    <rPh sb="1" eb="3">
      <t>ジュウショ</t>
    </rPh>
    <phoneticPr fontId="2"/>
  </si>
  <si>
    <t>ご寄附者様情報</t>
    <rPh sb="1" eb="4">
      <t>キフシャ</t>
    </rPh>
    <rPh sb="4" eb="5">
      <t>サマ</t>
    </rPh>
    <rPh sb="5" eb="7">
      <t>ジョウホウ</t>
    </rPh>
    <phoneticPr fontId="2"/>
  </si>
  <si>
    <t>団体
の方</t>
    <rPh sb="0" eb="2">
      <t>ダンタイ</t>
    </rPh>
    <rPh sb="4" eb="5">
      <t>カタ</t>
    </rPh>
    <phoneticPr fontId="2"/>
  </si>
  <si>
    <t>団体
様名</t>
    <rPh sb="0" eb="2">
      <t>ダンタイ</t>
    </rPh>
    <rPh sb="3" eb="4">
      <t>サマ</t>
    </rPh>
    <rPh sb="4" eb="5">
      <t>メイ</t>
    </rPh>
    <phoneticPr fontId="2"/>
  </si>
  <si>
    <t>代表者
様名</t>
    <rPh sb="0" eb="3">
      <t>ダイヒョウシャ</t>
    </rPh>
    <rPh sb="4" eb="5">
      <t>サマ</t>
    </rPh>
    <rPh sb="5" eb="6">
      <t>メイ</t>
    </rPh>
    <phoneticPr fontId="2"/>
  </si>
  <si>
    <t>ご担当
様名</t>
    <rPh sb="1" eb="3">
      <t>タントウ</t>
    </rPh>
    <rPh sb="4" eb="5">
      <t>サマ</t>
    </rPh>
    <rPh sb="5" eb="6">
      <t>メイ</t>
    </rPh>
    <phoneticPr fontId="2"/>
  </si>
  <si>
    <t>ご担当様
ご連絡先</t>
    <rPh sb="1" eb="3">
      <t>タントウ</t>
    </rPh>
    <rPh sb="3" eb="4">
      <t>サマ</t>
    </rPh>
    <rPh sb="6" eb="8">
      <t>レンラク</t>
    </rPh>
    <rPh sb="8" eb="9">
      <t>サキ</t>
    </rPh>
    <phoneticPr fontId="2"/>
  </si>
  <si>
    <r>
      <t>　● 当てはまるものにチェック　</t>
    </r>
    <r>
      <rPr>
        <b/>
        <sz val="9"/>
        <color theme="1"/>
        <rFont val="Segoe UI Symbol"/>
        <family val="3"/>
      </rPr>
      <t xml:space="preserve">☑ </t>
    </r>
    <r>
      <rPr>
        <b/>
        <sz val="9"/>
        <color theme="1"/>
        <rFont val="BIZ UDPゴシック"/>
        <family val="3"/>
        <charset val="128"/>
      </rPr>
      <t>を入れてください 。その他をご選択の場合は、（　）内にご記入ください。</t>
    </r>
    <rPh sb="30" eb="31">
      <t>タ</t>
    </rPh>
    <rPh sb="33" eb="35">
      <t>センタク</t>
    </rPh>
    <rPh sb="36" eb="38">
      <t>バアイ</t>
    </rPh>
    <rPh sb="43" eb="44">
      <t>ナイ</t>
    </rPh>
    <rPh sb="46" eb="48">
      <t>キニュウ</t>
    </rPh>
    <phoneticPr fontId="2"/>
  </si>
  <si>
    <t xml:space="preserve">
本校との
ご関係</t>
    <phoneticPr fontId="2"/>
  </si>
  <si>
    <t>【個人の方】</t>
    <rPh sb="1" eb="3">
      <t>コジン</t>
    </rPh>
    <rPh sb="4" eb="5">
      <t>カタ</t>
    </rPh>
    <phoneticPr fontId="2"/>
  </si>
  <si>
    <t>【団体の方】</t>
    <rPh sb="1" eb="3">
      <t>ダンタイ</t>
    </rPh>
    <rPh sb="4" eb="5">
      <t>カタ</t>
    </rPh>
    <phoneticPr fontId="2"/>
  </si>
  <si>
    <t xml:space="preserve"> 本校関係者</t>
    <phoneticPr fontId="2"/>
  </si>
  <si>
    <t>企業</t>
    <rPh sb="0" eb="2">
      <t>キギョウ</t>
    </rPh>
    <phoneticPr fontId="2"/>
  </si>
  <si>
    <t>　本校教職員</t>
    <phoneticPr fontId="2"/>
  </si>
  <si>
    <t>その他</t>
    <rPh sb="2" eb="3">
      <t>タ</t>
    </rPh>
    <phoneticPr fontId="2"/>
  </si>
  <si>
    <t xml:space="preserve">  　（　  　 現職 　  　 　   前職 ）</t>
    <phoneticPr fontId="2"/>
  </si>
  <si>
    <t>（</t>
    <phoneticPr fontId="2"/>
  </si>
  <si>
    <t>）</t>
    <phoneticPr fontId="2"/>
  </si>
  <si>
    <t xml:space="preserve"> その他（</t>
    <rPh sb="3" eb="4">
      <t>タ</t>
    </rPh>
    <phoneticPr fontId="2"/>
  </si>
  <si>
    <t xml:space="preserve">   　（　  　 現職 　  　 　   前職 ）</t>
    <phoneticPr fontId="2"/>
  </si>
  <si>
    <t>　・教育研究活動に関する支援
　・産学連携・地域貢献活動に関する支援
　・国際交流活動に関する支援
　・その他基金の目的達成に沿った支援</t>
    <phoneticPr fontId="2"/>
  </si>
  <si>
    <t xml:space="preserve">・課外活動に関する支援
・学生の修学等に関する支援
・施設・設備整備に関する支援
</t>
    <phoneticPr fontId="2"/>
  </si>
  <si>
    <t xml:space="preserve">    （ 　</t>
    <phoneticPr fontId="2"/>
  </si>
  <si>
    <t>　　 在校生保護者</t>
    <phoneticPr fontId="2"/>
  </si>
  <si>
    <t>））</t>
    <phoneticPr fontId="2"/>
  </si>
  <si>
    <t>　　 卒業生</t>
    <rPh sb="3" eb="6">
      <t>ソツギョウセイ</t>
    </rPh>
    <phoneticPr fontId="2"/>
  </si>
  <si>
    <t xml:space="preserve"> 　 その他（</t>
    <rPh sb="5" eb="6">
      <t>タ</t>
    </rPh>
    <phoneticPr fontId="2"/>
  </si>
  <si>
    <r>
      <t>「</t>
    </r>
    <r>
      <rPr>
        <sz val="18"/>
        <color rgb="FFFF0000"/>
        <rFont val="BIZ UDPゴシック"/>
        <family val="3"/>
        <charset val="128"/>
      </rPr>
      <t>くまもとKOSEN未来基金</t>
    </r>
    <r>
      <rPr>
        <sz val="18"/>
        <color theme="1"/>
        <rFont val="BIZ UDPゴシック"/>
        <family val="3"/>
        <charset val="128"/>
      </rPr>
      <t>」寄附申込書</t>
    </r>
    <rPh sb="10" eb="12">
      <t>ミライ</t>
    </rPh>
    <phoneticPr fontId="2"/>
  </si>
  <si>
    <r>
      <t>「</t>
    </r>
    <r>
      <rPr>
        <sz val="11"/>
        <color rgb="FFFF0000"/>
        <rFont val="BIZ UDPゴシック"/>
        <family val="3"/>
        <charset val="128"/>
      </rPr>
      <t>くまもとKOSEN未来基金</t>
    </r>
    <r>
      <rPr>
        <sz val="11"/>
        <color theme="1"/>
        <rFont val="BIZ UDPゴシック"/>
        <family val="3"/>
        <charset val="128"/>
      </rPr>
      <t>」について、下記のとおり寄附します。</t>
    </r>
    <rPh sb="10" eb="12">
      <t>ミライ</t>
    </rPh>
    <rPh sb="12" eb="14">
      <t>キキン</t>
    </rPh>
    <rPh sb="20" eb="22">
      <t>カキ</t>
    </rPh>
    <rPh sb="26" eb="28">
      <t>キフ</t>
    </rPh>
    <phoneticPr fontId="2"/>
  </si>
  <si>
    <r>
      <rPr>
        <sz val="10"/>
        <color rgb="FFFF0000"/>
        <rFont val="BIZ UDPゴシック"/>
        <family val="3"/>
        <charset val="128"/>
      </rPr>
      <t>くまもとKOSEN未来基金</t>
    </r>
    <r>
      <rPr>
        <sz val="10"/>
        <rFont val="BIZ UDPゴシック"/>
        <family val="3"/>
        <charset val="128"/>
      </rPr>
      <t>事務局（総務課 研究・社会連携係）</t>
    </r>
    <rPh sb="9" eb="11">
      <t>ミライ</t>
    </rPh>
    <phoneticPr fontId="2"/>
  </si>
  <si>
    <t>「くまもとKOSEN未来基金」寄附申込書</t>
    <rPh sb="10" eb="12">
      <t>ミライ</t>
    </rPh>
    <phoneticPr fontId="2"/>
  </si>
  <si>
    <t>「くまもとKOSEN未来基金」について、下記のとおり寄附します。</t>
    <rPh sb="10" eb="12">
      <t>ミライ</t>
    </rPh>
    <rPh sb="12" eb="14">
      <t>キキン</t>
    </rPh>
    <rPh sb="20" eb="22">
      <t>カキ</t>
    </rPh>
    <rPh sb="26" eb="28">
      <t>キフ</t>
    </rPh>
    <phoneticPr fontId="2"/>
  </si>
  <si>
    <t>くまもとKOSEN未来基金事務局（総務課 研究・社会連携係）</t>
    <rPh sb="9" eb="11">
      <t>ミライ</t>
    </rPh>
    <phoneticPr fontId="2"/>
  </si>
  <si>
    <t xml:space="preserve">Mail ： k-kikin@kumamoto-nct.ac.jp </t>
    <phoneticPr fontId="2"/>
  </si>
  <si>
    <t>出納命令役 事務局長　　 永田 昭浩</t>
    <phoneticPr fontId="5" alignment="distributed"/>
  </si>
  <si>
    <t>ｽｲﾄｳﾒｲﾚｲﾔｸ　ｼﾞﾑｷｮｸﾁｮｳ　　ﾅｶﾞﾀｱｷﾋﾛ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</si>
</sst>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6"/>
      <name val="游明朝"/>
      <family val="2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.5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9.5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游明朝"/>
      <family val="1"/>
      <charset val="128"/>
    </font>
    <font>
      <b/>
      <sz val="9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游明朝"/>
      <family val="1"/>
      <charset val="128"/>
    </font>
    <font>
      <sz val="12"/>
      <name val="BIZ UDPゴシック"/>
      <family val="3"/>
      <charset val="128"/>
    </font>
    <font>
      <b/>
      <sz val="9"/>
      <color theme="1"/>
      <name val="Segoe UI Symbol"/>
      <family val="3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游明朝"/>
      <family val="1"/>
      <charset val="128"/>
    </font>
    <font>
      <sz val="1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Continuous" vertical="center"/>
    </xf>
    <xf numFmtId="38" fontId="8" fillId="0" borderId="1" xfId="1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38" fontId="8" fillId="2" borderId="7" xfId="1" applyFont="1" applyFill="1" applyBorder="1" applyAlignment="1">
      <alignment horizontal="center" vertical="center"/>
    </xf>
    <xf numFmtId="38" fontId="8" fillId="0" borderId="6" xfId="1" applyFont="1" applyBorder="1" applyAlignment="1">
      <alignment vertical="center"/>
    </xf>
    <xf numFmtId="38" fontId="8" fillId="0" borderId="7" xfId="1" applyFont="1" applyBorder="1" applyAlignment="1">
      <alignment horizontal="center" vertical="center"/>
    </xf>
    <xf numFmtId="38" fontId="10" fillId="0" borderId="7" xfId="1" applyFont="1" applyBorder="1" applyAlignment="1" applyProtection="1">
      <alignment vertical="center"/>
      <protection locked="0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19" fillId="0" borderId="5" xfId="0" applyFont="1" applyBorder="1" applyAlignment="1">
      <alignment horizontal="left" vertical="center" wrapText="1"/>
    </xf>
    <xf numFmtId="0" fontId="9" fillId="0" borderId="7" xfId="0" applyFont="1" applyBorder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17" fillId="0" borderId="0" xfId="0" applyFont="1" applyAlignment="1">
      <alignment vertical="center"/>
    </xf>
    <xf numFmtId="0" fontId="23" fillId="0" borderId="2" xfId="0" applyFont="1" applyBorder="1" applyAlignment="1">
      <alignment vertical="center"/>
    </xf>
    <xf numFmtId="38" fontId="8" fillId="2" borderId="2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9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21" fillId="0" borderId="8" xfId="0" applyFont="1" applyBorder="1">
      <alignment vertical="center"/>
    </xf>
    <xf numFmtId="0" fontId="16" fillId="0" borderId="0" xfId="0" applyFont="1">
      <alignment vertical="center"/>
    </xf>
    <xf numFmtId="0" fontId="20" fillId="0" borderId="6" xfId="0" applyFont="1" applyBorder="1">
      <alignment vertical="center"/>
    </xf>
    <xf numFmtId="0" fontId="28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center"/>
    </xf>
    <xf numFmtId="0" fontId="21" fillId="0" borderId="6" xfId="0" applyFont="1" applyBorder="1">
      <alignment vertical="center"/>
    </xf>
    <xf numFmtId="0" fontId="29" fillId="0" borderId="7" xfId="0" applyFont="1" applyBorder="1" applyAlignment="1">
      <alignment vertical="center" wrapText="1"/>
    </xf>
    <xf numFmtId="0" fontId="30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7" xfId="0" applyFont="1" applyBorder="1" applyProtection="1">
      <alignment vertical="center"/>
      <protection locked="0"/>
    </xf>
    <xf numFmtId="0" fontId="2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textRotation="255" wrapText="1"/>
    </xf>
    <xf numFmtId="0" fontId="21" fillId="0" borderId="2" xfId="0" applyFont="1" applyBorder="1" applyAlignment="1">
      <alignment vertical="center" textRotation="255" wrapText="1"/>
    </xf>
    <xf numFmtId="0" fontId="21" fillId="0" borderId="3" xfId="0" applyFont="1" applyBorder="1" applyAlignment="1">
      <alignment vertical="center" textRotation="255" wrapText="1"/>
    </xf>
    <xf numFmtId="0" fontId="24" fillId="0" borderId="2" xfId="0" applyFont="1" applyBorder="1" applyAlignment="1"/>
    <xf numFmtId="0" fontId="24" fillId="0" borderId="10" xfId="0" applyFont="1" applyBorder="1" applyAlignment="1"/>
    <xf numFmtId="0" fontId="24" fillId="0" borderId="2" xfId="0" applyFont="1" applyBorder="1" applyAlignment="1">
      <alignment vertical="top"/>
    </xf>
    <xf numFmtId="0" fontId="31" fillId="0" borderId="3" xfId="0" applyFont="1" applyBorder="1">
      <alignment vertical="center"/>
    </xf>
    <xf numFmtId="0" fontId="21" fillId="0" borderId="4" xfId="0" applyFont="1" applyBorder="1" applyAlignment="1">
      <alignment vertical="center" textRotation="255" wrapText="1"/>
    </xf>
    <xf numFmtId="0" fontId="21" fillId="0" borderId="0" xfId="0" applyFont="1" applyAlignment="1">
      <alignment vertical="center" textRotation="255" wrapText="1"/>
    </xf>
    <xf numFmtId="0" fontId="30" fillId="0" borderId="0" xfId="0" applyFont="1">
      <alignment vertical="center"/>
    </xf>
    <xf numFmtId="0" fontId="21" fillId="0" borderId="4" xfId="0" applyFont="1" applyBorder="1" applyAlignment="1">
      <alignment vertical="top" textRotation="255" wrapText="1"/>
    </xf>
    <xf numFmtId="0" fontId="21" fillId="0" borderId="0" xfId="0" applyFont="1" applyAlignment="1">
      <alignment vertical="top" textRotation="255" wrapText="1"/>
    </xf>
    <xf numFmtId="0" fontId="21" fillId="0" borderId="5" xfId="0" applyFont="1" applyBorder="1" applyAlignment="1">
      <alignment vertical="top" textRotation="255" wrapText="1"/>
    </xf>
    <xf numFmtId="0" fontId="2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top"/>
    </xf>
    <xf numFmtId="0" fontId="31" fillId="0" borderId="5" xfId="0" applyFont="1" applyBorder="1">
      <alignment vertical="center"/>
    </xf>
    <xf numFmtId="0" fontId="24" fillId="0" borderId="4" xfId="0" applyFont="1" applyBorder="1" applyAlignment="1"/>
    <xf numFmtId="0" fontId="24" fillId="0" borderId="18" xfId="0" applyFont="1" applyBorder="1" applyAlignment="1"/>
    <xf numFmtId="0" fontId="24" fillId="0" borderId="1" xfId="0" applyFont="1" applyBorder="1" applyAlignment="1"/>
    <xf numFmtId="0" fontId="25" fillId="0" borderId="2" xfId="0" applyFont="1" applyBorder="1" applyAlignment="1">
      <alignment vertical="center" wrapText="1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20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9" fillId="0" borderId="21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6" xfId="0" applyFont="1" applyBorder="1">
      <alignment vertical="center"/>
    </xf>
    <xf numFmtId="0" fontId="9" fillId="2" borderId="7" xfId="0" applyFont="1" applyFill="1" applyBorder="1">
      <alignment vertical="center"/>
    </xf>
    <xf numFmtId="0" fontId="9" fillId="0" borderId="22" xfId="0" applyFont="1" applyBorder="1">
      <alignment vertical="center"/>
    </xf>
    <xf numFmtId="0" fontId="21" fillId="0" borderId="7" xfId="0" applyFont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8" fillId="0" borderId="3" xfId="0" applyFont="1" applyBorder="1">
      <alignment vertical="center"/>
    </xf>
    <xf numFmtId="0" fontId="15" fillId="0" borderId="5" xfId="0" applyFont="1" applyBorder="1" applyAlignment="1">
      <alignment horizontal="left" vertical="center" wrapText="1"/>
    </xf>
    <xf numFmtId="0" fontId="16" fillId="0" borderId="8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 applyProtection="1">
      <alignment horizontal="right"/>
      <protection locked="0"/>
    </xf>
    <xf numFmtId="0" fontId="31" fillId="0" borderId="0" xfId="0" applyFont="1">
      <alignment vertical="center"/>
    </xf>
    <xf numFmtId="0" fontId="34" fillId="0" borderId="0" xfId="0" applyFont="1" applyAlignment="1">
      <alignment horizontal="centerContinuous" vertical="center"/>
    </xf>
    <xf numFmtId="0" fontId="35" fillId="0" borderId="0" xfId="0" applyFont="1" applyAlignment="1">
      <alignment horizontal="centerContinuous" vertical="center"/>
    </xf>
    <xf numFmtId="0" fontId="36" fillId="0" borderId="0" xfId="0" applyFont="1">
      <alignment vertical="center"/>
    </xf>
    <xf numFmtId="0" fontId="35" fillId="0" borderId="0" xfId="0" applyFont="1" applyAlignment="1">
      <alignment vertical="center"/>
    </xf>
    <xf numFmtId="0" fontId="30" fillId="0" borderId="0" xfId="0" applyFont="1" applyAlignment="1" applyProtection="1">
      <alignment horizontal="right"/>
      <protection locked="0"/>
    </xf>
    <xf numFmtId="0" fontId="30" fillId="0" borderId="0" xfId="0" applyFont="1" applyAlignment="1"/>
    <xf numFmtId="0" fontId="37" fillId="0" borderId="0" xfId="0" applyFont="1">
      <alignment vertical="center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right"/>
      <protection locked="0"/>
    </xf>
    <xf numFmtId="0" fontId="30" fillId="0" borderId="0" xfId="0" applyFont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center"/>
      <protection locked="0"/>
    </xf>
    <xf numFmtId="38" fontId="10" fillId="0" borderId="0" xfId="1" applyFont="1" applyBorder="1" applyAlignment="1" applyProtection="1">
      <alignment horizontal="center"/>
      <protection locked="0"/>
    </xf>
    <xf numFmtId="38" fontId="21" fillId="0" borderId="2" xfId="1" applyFont="1" applyBorder="1" applyAlignment="1">
      <alignment horizontal="left" shrinkToFit="1"/>
    </xf>
    <xf numFmtId="38" fontId="21" fillId="0" borderId="3" xfId="1" applyFont="1" applyBorder="1" applyAlignment="1">
      <alignment horizontal="left" shrinkToFit="1"/>
    </xf>
    <xf numFmtId="0" fontId="9" fillId="0" borderId="0" xfId="0" applyFont="1" applyBorder="1" applyAlignment="1">
      <alignment horizontal="center" vertical="top"/>
    </xf>
    <xf numFmtId="38" fontId="21" fillId="0" borderId="0" xfId="1" applyFont="1" applyBorder="1" applyAlignment="1">
      <alignment horizontal="left" vertical="top" shrinkToFit="1"/>
    </xf>
    <xf numFmtId="38" fontId="21" fillId="0" borderId="5" xfId="1" applyFont="1" applyBorder="1" applyAlignment="1">
      <alignment horizontal="left" vertical="top" shrinkToFit="1"/>
    </xf>
    <xf numFmtId="38" fontId="21" fillId="0" borderId="7" xfId="1" applyFont="1" applyBorder="1" applyAlignment="1">
      <alignment horizontal="left" vertical="top" shrinkToFit="1"/>
    </xf>
    <xf numFmtId="38" fontId="21" fillId="0" borderId="8" xfId="1" applyFont="1" applyBorder="1" applyAlignment="1">
      <alignment horizontal="left" vertical="top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32" fillId="2" borderId="6" xfId="0" applyFont="1" applyFill="1" applyBorder="1" applyAlignment="1" applyProtection="1">
      <alignment horizontal="left" vertical="center"/>
      <protection locked="0"/>
    </xf>
    <xf numFmtId="0" fontId="32" fillId="2" borderId="7" xfId="0" applyFont="1" applyFill="1" applyBorder="1" applyAlignment="1" applyProtection="1">
      <alignment horizontal="left" vertical="center"/>
      <protection locked="0"/>
    </xf>
    <xf numFmtId="0" fontId="32" fillId="2" borderId="8" xfId="0" applyFont="1" applyFill="1" applyBorder="1" applyAlignment="1" applyProtection="1">
      <alignment horizontal="left" vertical="center"/>
      <protection locked="0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left"/>
    </xf>
    <xf numFmtId="0" fontId="24" fillId="2" borderId="11" xfId="0" applyFont="1" applyFill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4" fillId="2" borderId="15" xfId="0" applyFont="1" applyFill="1" applyBorder="1" applyAlignment="1">
      <alignment horizontal="left" vertical="center"/>
    </xf>
    <xf numFmtId="0" fontId="24" fillId="2" borderId="16" xfId="0" applyFont="1" applyFill="1" applyBorder="1" applyAlignment="1">
      <alignment horizontal="left" vertical="center"/>
    </xf>
    <xf numFmtId="0" fontId="24" fillId="2" borderId="17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textRotation="255" wrapText="1"/>
    </xf>
    <xf numFmtId="0" fontId="21" fillId="0" borderId="5" xfId="0" applyFont="1" applyBorder="1" applyAlignment="1">
      <alignment horizontal="center" vertical="center" textRotation="255" wrapText="1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2" xfId="0" applyNumberFormat="1" applyFont="1" applyFill="1" applyBorder="1" applyAlignment="1" applyProtection="1">
      <alignment horizontal="left" vertical="center"/>
      <protection locked="0"/>
    </xf>
    <xf numFmtId="0" fontId="21" fillId="0" borderId="4" xfId="0" applyFont="1" applyBorder="1" applyAlignment="1">
      <alignment horizontal="center" vertical="top" textRotation="255" wrapText="1"/>
    </xf>
    <xf numFmtId="0" fontId="21" fillId="0" borderId="0" xfId="0" applyFont="1" applyAlignment="1">
      <alignment horizontal="center" vertical="top" textRotation="255" wrapText="1"/>
    </xf>
    <xf numFmtId="0" fontId="21" fillId="0" borderId="5" xfId="0" applyFont="1" applyBorder="1" applyAlignment="1">
      <alignment horizontal="center" vertical="top" textRotation="255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0" fontId="21" fillId="2" borderId="12" xfId="0" applyFont="1" applyFill="1" applyBorder="1" applyAlignment="1" applyProtection="1">
      <alignment horizontal="left" vertical="center"/>
      <protection locked="0"/>
    </xf>
    <xf numFmtId="0" fontId="21" fillId="2" borderId="13" xfId="0" applyFont="1" applyFill="1" applyBorder="1" applyAlignment="1" applyProtection="1">
      <alignment horizontal="left"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/>
    </xf>
    <xf numFmtId="0" fontId="24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76200</xdr:rowOff>
        </xdr:from>
        <xdr:to>
          <xdr:col>7</xdr:col>
          <xdr:colOff>228600</xdr:colOff>
          <xdr:row>48</xdr:row>
          <xdr:rowOff>251460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48</xdr:row>
          <xdr:rowOff>76200</xdr:rowOff>
        </xdr:from>
        <xdr:to>
          <xdr:col>11</xdr:col>
          <xdr:colOff>137160</xdr:colOff>
          <xdr:row>48</xdr:row>
          <xdr:rowOff>251460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36</xdr:row>
          <xdr:rowOff>38100</xdr:rowOff>
        </xdr:from>
        <xdr:to>
          <xdr:col>6</xdr:col>
          <xdr:colOff>259080</xdr:colOff>
          <xdr:row>36</xdr:row>
          <xdr:rowOff>213360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0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37</xdr:row>
          <xdr:rowOff>22860</xdr:rowOff>
        </xdr:from>
        <xdr:to>
          <xdr:col>10</xdr:col>
          <xdr:colOff>38100</xdr:colOff>
          <xdr:row>37</xdr:row>
          <xdr:rowOff>198120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0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36</xdr:row>
          <xdr:rowOff>30480</xdr:rowOff>
        </xdr:from>
        <xdr:to>
          <xdr:col>20</xdr:col>
          <xdr:colOff>0</xdr:colOff>
          <xdr:row>36</xdr:row>
          <xdr:rowOff>213360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0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37</xdr:row>
          <xdr:rowOff>38100</xdr:rowOff>
        </xdr:from>
        <xdr:to>
          <xdr:col>7</xdr:col>
          <xdr:colOff>213360</xdr:colOff>
          <xdr:row>38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0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45720</xdr:rowOff>
        </xdr:from>
        <xdr:to>
          <xdr:col>19</xdr:col>
          <xdr:colOff>266700</xdr:colOff>
          <xdr:row>34</xdr:row>
          <xdr:rowOff>228600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0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34</xdr:row>
          <xdr:rowOff>45720</xdr:rowOff>
        </xdr:from>
        <xdr:to>
          <xdr:col>7</xdr:col>
          <xdr:colOff>0</xdr:colOff>
          <xdr:row>34</xdr:row>
          <xdr:rowOff>251460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0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38</xdr:row>
          <xdr:rowOff>76200</xdr:rowOff>
        </xdr:from>
        <xdr:to>
          <xdr:col>6</xdr:col>
          <xdr:colOff>236220</xdr:colOff>
          <xdr:row>38</xdr:row>
          <xdr:rowOff>236220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0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30480</xdr:rowOff>
        </xdr:from>
        <xdr:to>
          <xdr:col>7</xdr:col>
          <xdr:colOff>251460</xdr:colOff>
          <xdr:row>35</xdr:row>
          <xdr:rowOff>220980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0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35</xdr:row>
          <xdr:rowOff>30480</xdr:rowOff>
        </xdr:from>
        <xdr:to>
          <xdr:col>13</xdr:col>
          <xdr:colOff>228600</xdr:colOff>
          <xdr:row>35</xdr:row>
          <xdr:rowOff>213360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0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35</xdr:row>
          <xdr:rowOff>30480</xdr:rowOff>
        </xdr:from>
        <xdr:to>
          <xdr:col>11</xdr:col>
          <xdr:colOff>220980</xdr:colOff>
          <xdr:row>35</xdr:row>
          <xdr:rowOff>220980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0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76200</xdr:rowOff>
        </xdr:from>
        <xdr:to>
          <xdr:col>7</xdr:col>
          <xdr:colOff>228600</xdr:colOff>
          <xdr:row>48</xdr:row>
          <xdr:rowOff>251460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48</xdr:row>
          <xdr:rowOff>76200</xdr:rowOff>
        </xdr:from>
        <xdr:to>
          <xdr:col>11</xdr:col>
          <xdr:colOff>137160</xdr:colOff>
          <xdr:row>48</xdr:row>
          <xdr:rowOff>251460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50</xdr:row>
          <xdr:rowOff>144780</xdr:rowOff>
        </xdr:from>
        <xdr:to>
          <xdr:col>7</xdr:col>
          <xdr:colOff>0</xdr:colOff>
          <xdr:row>50</xdr:row>
          <xdr:rowOff>304800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50</xdr:row>
          <xdr:rowOff>175260</xdr:rowOff>
        </xdr:from>
        <xdr:to>
          <xdr:col>12</xdr:col>
          <xdr:colOff>7620</xdr:colOff>
          <xdr:row>50</xdr:row>
          <xdr:rowOff>335280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1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182880</xdr:colOff>
          <xdr:row>50</xdr:row>
          <xdr:rowOff>144780</xdr:rowOff>
        </xdr:from>
        <xdr:to>
          <xdr:col>17</xdr:col>
          <xdr:colOff>99060</xdr:colOff>
          <xdr:row>50</xdr:row>
          <xdr:rowOff>312420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1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121920</xdr:colOff>
          <xdr:row>50</xdr:row>
          <xdr:rowOff>152400</xdr:rowOff>
        </xdr:from>
        <xdr:to>
          <xdr:col>24</xdr:col>
          <xdr:colOff>38100</xdr:colOff>
          <xdr:row>50</xdr:row>
          <xdr:rowOff>327660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1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266700</xdr:colOff>
          <xdr:row>49</xdr:row>
          <xdr:rowOff>0</xdr:rowOff>
        </xdr:from>
        <xdr:to>
          <xdr:col>19</xdr:col>
          <xdr:colOff>182880</xdr:colOff>
          <xdr:row>49</xdr:row>
          <xdr:rowOff>175260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1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36</xdr:row>
          <xdr:rowOff>38100</xdr:rowOff>
        </xdr:from>
        <xdr:to>
          <xdr:col>6</xdr:col>
          <xdr:colOff>259080</xdr:colOff>
          <xdr:row>36</xdr:row>
          <xdr:rowOff>213360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1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37</xdr:row>
          <xdr:rowOff>38100</xdr:rowOff>
        </xdr:from>
        <xdr:to>
          <xdr:col>10</xdr:col>
          <xdr:colOff>106680</xdr:colOff>
          <xdr:row>37</xdr:row>
          <xdr:rowOff>220980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1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36</xdr:row>
          <xdr:rowOff>30480</xdr:rowOff>
        </xdr:from>
        <xdr:to>
          <xdr:col>20</xdr:col>
          <xdr:colOff>0</xdr:colOff>
          <xdr:row>36</xdr:row>
          <xdr:rowOff>213360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1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37</xdr:row>
          <xdr:rowOff>38100</xdr:rowOff>
        </xdr:from>
        <xdr:to>
          <xdr:col>7</xdr:col>
          <xdr:colOff>213360</xdr:colOff>
          <xdr:row>38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1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45720</xdr:rowOff>
        </xdr:from>
        <xdr:to>
          <xdr:col>19</xdr:col>
          <xdr:colOff>236220</xdr:colOff>
          <xdr:row>35</xdr:row>
          <xdr:rowOff>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1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34</xdr:row>
          <xdr:rowOff>30480</xdr:rowOff>
        </xdr:from>
        <xdr:to>
          <xdr:col>6</xdr:col>
          <xdr:colOff>220980</xdr:colOff>
          <xdr:row>35</xdr:row>
          <xdr:rowOff>30480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1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38</xdr:row>
          <xdr:rowOff>45720</xdr:rowOff>
        </xdr:from>
        <xdr:to>
          <xdr:col>6</xdr:col>
          <xdr:colOff>259080</xdr:colOff>
          <xdr:row>38</xdr:row>
          <xdr:rowOff>274320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1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30480</xdr:rowOff>
        </xdr:from>
        <xdr:to>
          <xdr:col>7</xdr:col>
          <xdr:colOff>251460</xdr:colOff>
          <xdr:row>35</xdr:row>
          <xdr:rowOff>220980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1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35</xdr:row>
          <xdr:rowOff>30480</xdr:rowOff>
        </xdr:from>
        <xdr:to>
          <xdr:col>13</xdr:col>
          <xdr:colOff>228600</xdr:colOff>
          <xdr:row>35</xdr:row>
          <xdr:rowOff>213360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1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35</xdr:row>
          <xdr:rowOff>30480</xdr:rowOff>
        </xdr:from>
        <xdr:to>
          <xdr:col>11</xdr:col>
          <xdr:colOff>220980</xdr:colOff>
          <xdr:row>35</xdr:row>
          <xdr:rowOff>220980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1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76200</xdr:rowOff>
        </xdr:from>
        <xdr:to>
          <xdr:col>7</xdr:col>
          <xdr:colOff>228600</xdr:colOff>
          <xdr:row>48</xdr:row>
          <xdr:rowOff>251460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48</xdr:row>
          <xdr:rowOff>76200</xdr:rowOff>
        </xdr:from>
        <xdr:to>
          <xdr:col>11</xdr:col>
          <xdr:colOff>137160</xdr:colOff>
          <xdr:row>48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49</xdr:row>
          <xdr:rowOff>137160</xdr:rowOff>
        </xdr:from>
        <xdr:to>
          <xdr:col>22</xdr:col>
          <xdr:colOff>83820</xdr:colOff>
          <xdr:row>50</xdr:row>
          <xdr:rowOff>83820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2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265044</xdr:colOff>
      <xdr:row>49</xdr:row>
      <xdr:rowOff>0</xdr:rowOff>
    </xdr:from>
    <xdr:to>
      <xdr:col>15</xdr:col>
      <xdr:colOff>215347</xdr:colOff>
      <xdr:row>50</xdr:row>
      <xdr:rowOff>304573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6A20B8-FCFD-46FA-9713-54B953CC2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805"/>
        <a:stretch/>
      </xdr:blipFill>
      <xdr:spPr>
        <a:xfrm>
          <a:off x="3627783" y="9168848"/>
          <a:ext cx="405847" cy="5199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36</xdr:row>
          <xdr:rowOff>38100</xdr:rowOff>
        </xdr:from>
        <xdr:to>
          <xdr:col>6</xdr:col>
          <xdr:colOff>259080</xdr:colOff>
          <xdr:row>36</xdr:row>
          <xdr:rowOff>213360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2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37</xdr:row>
          <xdr:rowOff>38100</xdr:rowOff>
        </xdr:from>
        <xdr:to>
          <xdr:col>10</xdr:col>
          <xdr:colOff>106680</xdr:colOff>
          <xdr:row>37</xdr:row>
          <xdr:rowOff>220980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2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36</xdr:row>
          <xdr:rowOff>30480</xdr:rowOff>
        </xdr:from>
        <xdr:to>
          <xdr:col>19</xdr:col>
          <xdr:colOff>274320</xdr:colOff>
          <xdr:row>36</xdr:row>
          <xdr:rowOff>213360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2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37</xdr:row>
          <xdr:rowOff>38100</xdr:rowOff>
        </xdr:from>
        <xdr:to>
          <xdr:col>7</xdr:col>
          <xdr:colOff>213360</xdr:colOff>
          <xdr:row>38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2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45720</xdr:rowOff>
        </xdr:from>
        <xdr:to>
          <xdr:col>19</xdr:col>
          <xdr:colOff>251460</xdr:colOff>
          <xdr:row>34</xdr:row>
          <xdr:rowOff>213360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2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34</xdr:row>
          <xdr:rowOff>45720</xdr:rowOff>
        </xdr:from>
        <xdr:to>
          <xdr:col>6</xdr:col>
          <xdr:colOff>251460</xdr:colOff>
          <xdr:row>34</xdr:row>
          <xdr:rowOff>236220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2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38</xdr:row>
          <xdr:rowOff>38100</xdr:rowOff>
        </xdr:from>
        <xdr:to>
          <xdr:col>6</xdr:col>
          <xdr:colOff>266700</xdr:colOff>
          <xdr:row>38</xdr:row>
          <xdr:rowOff>274320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2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30480</xdr:rowOff>
        </xdr:from>
        <xdr:to>
          <xdr:col>7</xdr:col>
          <xdr:colOff>251460</xdr:colOff>
          <xdr:row>35</xdr:row>
          <xdr:rowOff>220980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2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35</xdr:row>
          <xdr:rowOff>30480</xdr:rowOff>
        </xdr:from>
        <xdr:to>
          <xdr:col>13</xdr:col>
          <xdr:colOff>228600</xdr:colOff>
          <xdr:row>35</xdr:row>
          <xdr:rowOff>213360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2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35</xdr:row>
          <xdr:rowOff>30480</xdr:rowOff>
        </xdr:from>
        <xdr:to>
          <xdr:col>11</xdr:col>
          <xdr:colOff>220980</xdr:colOff>
          <xdr:row>35</xdr:row>
          <xdr:rowOff>220980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2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48</xdr:row>
          <xdr:rowOff>68580</xdr:rowOff>
        </xdr:from>
        <xdr:to>
          <xdr:col>7</xdr:col>
          <xdr:colOff>137160</xdr:colOff>
          <xdr:row>49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48</xdr:row>
          <xdr:rowOff>76200</xdr:rowOff>
        </xdr:from>
        <xdr:to>
          <xdr:col>11</xdr:col>
          <xdr:colOff>137160</xdr:colOff>
          <xdr:row>49</xdr:row>
          <xdr:rowOff>7620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3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50</xdr:row>
          <xdr:rowOff>106680</xdr:rowOff>
        </xdr:from>
        <xdr:to>
          <xdr:col>7</xdr:col>
          <xdr:colOff>83820</xdr:colOff>
          <xdr:row>51</xdr:row>
          <xdr:rowOff>30480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3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50</xdr:row>
          <xdr:rowOff>83820</xdr:rowOff>
        </xdr:from>
        <xdr:to>
          <xdr:col>13</xdr:col>
          <xdr:colOff>259080</xdr:colOff>
          <xdr:row>51</xdr:row>
          <xdr:rowOff>7620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3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50</xdr:row>
          <xdr:rowOff>76200</xdr:rowOff>
        </xdr:from>
        <xdr:to>
          <xdr:col>19</xdr:col>
          <xdr:colOff>45720</xdr:colOff>
          <xdr:row>51</xdr:row>
          <xdr:rowOff>7620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3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50</xdr:row>
          <xdr:rowOff>76200</xdr:rowOff>
        </xdr:from>
        <xdr:to>
          <xdr:col>24</xdr:col>
          <xdr:colOff>45720</xdr:colOff>
          <xdr:row>51</xdr:row>
          <xdr:rowOff>7620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3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223630</xdr:colOff>
      <xdr:row>49</xdr:row>
      <xdr:rowOff>173934</xdr:rowOff>
    </xdr:from>
    <xdr:to>
      <xdr:col>12</xdr:col>
      <xdr:colOff>140804</xdr:colOff>
      <xdr:row>51</xdr:row>
      <xdr:rowOff>24223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7616A01-FFFC-4F2E-B86D-4C09F5D096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805"/>
        <a:stretch/>
      </xdr:blipFill>
      <xdr:spPr>
        <a:xfrm>
          <a:off x="2310847" y="9392477"/>
          <a:ext cx="455544" cy="554311"/>
        </a:xfrm>
        <a:prstGeom prst="rect">
          <a:avLst/>
        </a:prstGeom>
      </xdr:spPr>
    </xdr:pic>
    <xdr:clientData/>
  </xdr:twoCellAnchor>
  <xdr:twoCellAnchor>
    <xdr:from>
      <xdr:col>17</xdr:col>
      <xdr:colOff>16565</xdr:colOff>
      <xdr:row>50</xdr:row>
      <xdr:rowOff>115958</xdr:rowOff>
    </xdr:from>
    <xdr:to>
      <xdr:col>18</xdr:col>
      <xdr:colOff>173935</xdr:colOff>
      <xdr:row>50</xdr:row>
      <xdr:rowOff>472109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A4B0E8A7-0973-4E91-9760-79FE8F0A894F}"/>
            </a:ext>
          </a:extLst>
        </xdr:cNvPr>
        <xdr:cNvGrpSpPr/>
      </xdr:nvGrpSpPr>
      <xdr:grpSpPr>
        <a:xfrm>
          <a:off x="4263887" y="10638184"/>
          <a:ext cx="429039" cy="356151"/>
          <a:chOff x="2447927" y="47491651"/>
          <a:chExt cx="752473" cy="661448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1C212FA3-D288-904E-2023-66873E2A93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b="1801"/>
          <a:stretch/>
        </xdr:blipFill>
        <xdr:spPr>
          <a:xfrm>
            <a:off x="2447927" y="47491651"/>
            <a:ext cx="752473" cy="661448"/>
          </a:xfrm>
          <a:prstGeom prst="rect">
            <a:avLst/>
          </a:prstGeom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ED3BF49C-953B-3336-203D-7CB5EEDFD7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4805"/>
          <a:stretch/>
        </xdr:blipFill>
        <xdr:spPr>
          <a:xfrm>
            <a:off x="2600326" y="47720250"/>
            <a:ext cx="260230" cy="333375"/>
          </a:xfrm>
          <a:prstGeom prst="rect">
            <a:avLst/>
          </a:prstGeom>
          <a:solidFill>
            <a:srgbClr val="CCCCFF"/>
          </a:solidFill>
        </xdr:spPr>
      </xdr:pic>
    </xdr:grpSp>
    <xdr:clientData/>
  </xdr:twoCellAnchor>
  <xdr:twoCellAnchor>
    <xdr:from>
      <xdr:col>21</xdr:col>
      <xdr:colOff>256760</xdr:colOff>
      <xdr:row>50</xdr:row>
      <xdr:rowOff>115957</xdr:rowOff>
    </xdr:from>
    <xdr:to>
      <xdr:col>23</xdr:col>
      <xdr:colOff>99390</xdr:colOff>
      <xdr:row>50</xdr:row>
      <xdr:rowOff>455544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D749FB15-7250-473D-B54F-7D5B579B4E94}"/>
            </a:ext>
          </a:extLst>
        </xdr:cNvPr>
        <xdr:cNvGrpSpPr/>
      </xdr:nvGrpSpPr>
      <xdr:grpSpPr>
        <a:xfrm>
          <a:off x="5604012" y="10638183"/>
          <a:ext cx="412474" cy="339587"/>
          <a:chOff x="3495676" y="47482125"/>
          <a:chExt cx="788370" cy="707402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7FDF6635-7404-548C-9654-A72B4107E8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495676" y="47482125"/>
            <a:ext cx="788370" cy="707402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BC5543E6-4002-8433-F2C6-D1C042D2CDF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4805"/>
          <a:stretch/>
        </xdr:blipFill>
        <xdr:spPr>
          <a:xfrm>
            <a:off x="3695701" y="47739299"/>
            <a:ext cx="284826" cy="364883"/>
          </a:xfrm>
          <a:prstGeom prst="rect">
            <a:avLst/>
          </a:prstGeom>
          <a:solidFill>
            <a:srgbClr val="FFCCFF"/>
          </a:solidFill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36</xdr:row>
          <xdr:rowOff>38100</xdr:rowOff>
        </xdr:from>
        <xdr:to>
          <xdr:col>6</xdr:col>
          <xdr:colOff>259080</xdr:colOff>
          <xdr:row>36</xdr:row>
          <xdr:rowOff>213360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3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37</xdr:row>
          <xdr:rowOff>38100</xdr:rowOff>
        </xdr:from>
        <xdr:to>
          <xdr:col>10</xdr:col>
          <xdr:colOff>106680</xdr:colOff>
          <xdr:row>37</xdr:row>
          <xdr:rowOff>220980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3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36</xdr:row>
          <xdr:rowOff>30480</xdr:rowOff>
        </xdr:from>
        <xdr:to>
          <xdr:col>20</xdr:col>
          <xdr:colOff>0</xdr:colOff>
          <xdr:row>36</xdr:row>
          <xdr:rowOff>213360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3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37</xdr:row>
          <xdr:rowOff>38100</xdr:rowOff>
        </xdr:from>
        <xdr:to>
          <xdr:col>7</xdr:col>
          <xdr:colOff>213360</xdr:colOff>
          <xdr:row>38</xdr:row>
          <xdr:rowOff>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3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45720</xdr:rowOff>
        </xdr:from>
        <xdr:to>
          <xdr:col>20</xdr:col>
          <xdr:colOff>7620</xdr:colOff>
          <xdr:row>34</xdr:row>
          <xdr:rowOff>213360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3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34</xdr:row>
          <xdr:rowOff>45720</xdr:rowOff>
        </xdr:from>
        <xdr:to>
          <xdr:col>6</xdr:col>
          <xdr:colOff>259080</xdr:colOff>
          <xdr:row>34</xdr:row>
          <xdr:rowOff>228600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3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38</xdr:row>
          <xdr:rowOff>76200</xdr:rowOff>
        </xdr:from>
        <xdr:to>
          <xdr:col>6</xdr:col>
          <xdr:colOff>259080</xdr:colOff>
          <xdr:row>38</xdr:row>
          <xdr:rowOff>251460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3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30480</xdr:rowOff>
        </xdr:from>
        <xdr:to>
          <xdr:col>7</xdr:col>
          <xdr:colOff>251460</xdr:colOff>
          <xdr:row>35</xdr:row>
          <xdr:rowOff>220980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3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342900</xdr:colOff>
          <xdr:row>35</xdr:row>
          <xdr:rowOff>30480</xdr:rowOff>
        </xdr:from>
        <xdr:to>
          <xdr:col>13</xdr:col>
          <xdr:colOff>251460</xdr:colOff>
          <xdr:row>35</xdr:row>
          <xdr:rowOff>213360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3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350520</xdr:colOff>
          <xdr:row>35</xdr:row>
          <xdr:rowOff>30480</xdr:rowOff>
        </xdr:from>
        <xdr:to>
          <xdr:col>11</xdr:col>
          <xdr:colOff>220980</xdr:colOff>
          <xdr:row>35</xdr:row>
          <xdr:rowOff>220980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3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10" Type="http://schemas.openxmlformats.org/officeDocument/2006/relationships/ctrlProp" Target="../ctrlProps/ctrlProp36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6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4F8EC-A449-499A-82CB-03271518C1A2}">
  <sheetPr>
    <pageSetUpPr fitToPage="1"/>
  </sheetPr>
  <dimension ref="A1:AO201"/>
  <sheetViews>
    <sheetView showGridLines="0" tabSelected="1" view="pageBreakPreview" zoomScale="115" zoomScaleNormal="115" zoomScaleSheetLayoutView="115" workbookViewId="0"/>
  </sheetViews>
  <sheetFormatPr defaultColWidth="9" defaultRowHeight="18" x14ac:dyDescent="0.45"/>
  <cols>
    <col min="1" max="3" width="2.09765625" style="5" customWidth="1"/>
    <col min="4" max="4" width="1.69921875" style="5" customWidth="1"/>
    <col min="5" max="5" width="2.09765625" style="5" customWidth="1"/>
    <col min="6" max="6" width="0.8984375" style="5" customWidth="1"/>
    <col min="7" max="11" width="3.59765625" style="5" customWidth="1"/>
    <col min="12" max="13" width="4.69921875" style="5" customWidth="1"/>
    <col min="14" max="14" width="3.59765625" style="5" customWidth="1"/>
    <col min="15" max="15" width="5.19921875" style="5" customWidth="1"/>
    <col min="16" max="16" width="4.09765625" style="5" customWidth="1"/>
    <col min="17" max="17" width="4.19921875" style="5" customWidth="1"/>
    <col min="18" max="20" width="3.59765625" style="5" customWidth="1"/>
    <col min="21" max="23" width="3.69921875" style="5" customWidth="1"/>
    <col min="24" max="28" width="3.59765625" style="5" customWidth="1"/>
    <col min="29" max="30" width="3.5" style="1" customWidth="1"/>
    <col min="31" max="16384" width="9" style="1"/>
  </cols>
  <sheetData>
    <row r="1" spans="1:41" x14ac:dyDescent="0.45">
      <c r="X1" s="5" t="s">
        <v>37</v>
      </c>
    </row>
    <row r="2" spans="1:41" s="125" customFormat="1" ht="12" customHeight="1" x14ac:dyDescent="0.4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spans="1:41" s="128" customFormat="1" ht="22.2" x14ac:dyDescent="0.45">
      <c r="A3" s="126"/>
      <c r="B3" s="127"/>
      <c r="C3" s="127"/>
      <c r="D3" s="127"/>
      <c r="E3" s="127"/>
      <c r="F3" s="127"/>
      <c r="G3" s="167" t="s">
        <v>90</v>
      </c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Z3" s="129"/>
      <c r="AA3" s="129"/>
      <c r="AB3" s="129"/>
      <c r="AC3" s="129"/>
    </row>
    <row r="4" spans="1:41" s="128" customFormat="1" ht="9" customHeight="1" x14ac:dyDescent="0.45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</row>
    <row r="5" spans="1:41" s="125" customFormat="1" ht="15.9" customHeight="1" x14ac:dyDescent="0.1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168"/>
      <c r="T5" s="168"/>
      <c r="U5" s="168"/>
      <c r="V5" s="130"/>
      <c r="W5" s="130"/>
      <c r="X5" s="131" t="s">
        <v>0</v>
      </c>
      <c r="Y5" s="130"/>
      <c r="Z5" s="131" t="s">
        <v>1</v>
      </c>
      <c r="AA5" s="130"/>
      <c r="AB5" s="131" t="s">
        <v>2</v>
      </c>
    </row>
    <row r="6" spans="1:41" s="125" customFormat="1" ht="9" customHeight="1" x14ac:dyDescent="0.1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130"/>
      <c r="T6" s="130"/>
      <c r="U6" s="130"/>
      <c r="V6" s="130"/>
      <c r="W6" s="130"/>
      <c r="X6" s="131"/>
      <c r="Y6" s="130"/>
      <c r="Z6" s="131"/>
      <c r="AA6" s="130"/>
      <c r="AB6" s="131"/>
    </row>
    <row r="7" spans="1:41" s="125" customFormat="1" ht="13.5" customHeight="1" x14ac:dyDescent="0.45">
      <c r="A7" s="88" t="s">
        <v>17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1:41" s="125" customFormat="1" ht="13.5" customHeight="1" x14ac:dyDescent="0.4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spans="1:41" s="125" customFormat="1" ht="17.25" customHeight="1" x14ac:dyDescent="0.45">
      <c r="A9" s="169" t="s">
        <v>91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</row>
    <row r="10" spans="1:41" ht="9" customHeight="1" x14ac:dyDescent="0.45"/>
    <row r="11" spans="1:41" ht="13.5" customHeight="1" x14ac:dyDescent="0.45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41" s="30" customFormat="1" ht="15.75" customHeight="1" x14ac:dyDescent="0.45">
      <c r="A12" s="29"/>
      <c r="B12" s="31" t="s">
        <v>22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41" ht="13.5" customHeight="1" x14ac:dyDescent="0.15">
      <c r="A13" s="23"/>
      <c r="B13" s="24"/>
      <c r="C13" s="24"/>
      <c r="D13" s="24"/>
      <c r="E13" s="27" t="s">
        <v>21</v>
      </c>
      <c r="F13" s="27"/>
      <c r="G13" s="8"/>
      <c r="H13" s="170"/>
      <c r="I13" s="170"/>
      <c r="J13" s="170"/>
      <c r="K13" s="170"/>
      <c r="L13" s="170"/>
      <c r="M13" s="171" t="s">
        <v>9</v>
      </c>
      <c r="N13" s="173" t="s">
        <v>14</v>
      </c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4"/>
    </row>
    <row r="14" spans="1:41" ht="12.75" customHeight="1" x14ac:dyDescent="0.45">
      <c r="A14" s="136" t="s">
        <v>4</v>
      </c>
      <c r="B14" s="175"/>
      <c r="C14" s="175"/>
      <c r="D14" s="175"/>
      <c r="E14" s="175"/>
      <c r="F14" s="135"/>
      <c r="G14" s="9"/>
      <c r="H14" s="10"/>
      <c r="I14" s="10"/>
      <c r="J14" s="10"/>
      <c r="K14" s="10"/>
      <c r="L14" s="10"/>
      <c r="M14" s="172"/>
      <c r="N14" s="176" t="s">
        <v>15</v>
      </c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7"/>
    </row>
    <row r="15" spans="1:41" ht="9" customHeight="1" x14ac:dyDescent="0.45">
      <c r="A15" s="137"/>
      <c r="B15" s="138"/>
      <c r="C15" s="138"/>
      <c r="D15" s="138"/>
      <c r="E15" s="138"/>
      <c r="F15" s="139"/>
      <c r="G15" s="11"/>
      <c r="H15" s="12"/>
      <c r="I15" s="12"/>
      <c r="J15" s="12"/>
      <c r="K15" s="12"/>
      <c r="L15" s="12"/>
      <c r="M15" s="13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9"/>
    </row>
    <row r="16" spans="1:41" ht="17.25" customHeight="1" x14ac:dyDescent="0.45">
      <c r="A16" s="180" t="s">
        <v>10</v>
      </c>
      <c r="B16" s="181"/>
      <c r="C16" s="181"/>
      <c r="D16" s="181"/>
      <c r="E16" s="181"/>
      <c r="F16" s="182"/>
      <c r="G16" s="189" t="s">
        <v>80</v>
      </c>
      <c r="H16" s="190"/>
      <c r="I16" s="190"/>
      <c r="J16" s="190"/>
      <c r="K16" s="190"/>
      <c r="L16" s="190"/>
      <c r="M16" s="190"/>
      <c r="N16" s="190"/>
      <c r="O16" s="190"/>
      <c r="P16" s="190" t="s">
        <v>81</v>
      </c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4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</row>
    <row r="17" spans="1:41" ht="9.75" customHeight="1" x14ac:dyDescent="0.45">
      <c r="A17" s="183"/>
      <c r="B17" s="184"/>
      <c r="C17" s="184"/>
      <c r="D17" s="184"/>
      <c r="E17" s="184"/>
      <c r="F17" s="185"/>
      <c r="G17" s="191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5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</row>
    <row r="18" spans="1:41" ht="8.25" customHeight="1" x14ac:dyDescent="0.45">
      <c r="A18" s="183"/>
      <c r="B18" s="184"/>
      <c r="C18" s="184"/>
      <c r="D18" s="184"/>
      <c r="E18" s="184"/>
      <c r="F18" s="185"/>
      <c r="G18" s="191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5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</row>
    <row r="19" spans="1:41" ht="23.25" customHeight="1" x14ac:dyDescent="0.45">
      <c r="A19" s="186"/>
      <c r="B19" s="187"/>
      <c r="C19" s="187"/>
      <c r="D19" s="187"/>
      <c r="E19" s="187"/>
      <c r="F19" s="188"/>
      <c r="G19" s="193"/>
      <c r="H19" s="153"/>
      <c r="I19" s="153"/>
      <c r="J19" s="153"/>
      <c r="K19" s="153"/>
      <c r="L19" s="153"/>
      <c r="M19" s="153"/>
      <c r="N19" s="153"/>
      <c r="O19" s="153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5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</row>
    <row r="20" spans="1:41" ht="16.5" customHeight="1" x14ac:dyDescent="0.15">
      <c r="A20" s="79"/>
      <c r="B20" s="80"/>
      <c r="C20" s="81"/>
      <c r="D20" s="210" t="s">
        <v>58</v>
      </c>
      <c r="E20" s="202"/>
      <c r="F20" s="211"/>
      <c r="G20" s="210" t="s">
        <v>59</v>
      </c>
      <c r="H20" s="211"/>
      <c r="I20" s="82" t="s">
        <v>11</v>
      </c>
      <c r="J20" s="83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9"/>
      <c r="V20" s="220" t="s">
        <v>6</v>
      </c>
      <c r="W20" s="221"/>
      <c r="X20" s="84"/>
      <c r="Y20" s="84"/>
      <c r="Z20" s="84"/>
      <c r="AA20" s="84"/>
      <c r="AB20" s="85"/>
    </row>
    <row r="21" spans="1:41" ht="12.75" customHeight="1" x14ac:dyDescent="0.45">
      <c r="A21" s="86"/>
      <c r="B21" s="87"/>
      <c r="C21" s="88"/>
      <c r="D21" s="212"/>
      <c r="E21" s="213"/>
      <c r="F21" s="214"/>
      <c r="G21" s="212"/>
      <c r="H21" s="214"/>
      <c r="I21" s="222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4"/>
      <c r="V21" s="228"/>
      <c r="W21" s="229"/>
      <c r="X21" s="229"/>
      <c r="Y21" s="229"/>
      <c r="Z21" s="229"/>
      <c r="AA21" s="229"/>
      <c r="AB21" s="230"/>
    </row>
    <row r="22" spans="1:41" ht="14.25" customHeight="1" x14ac:dyDescent="0.45">
      <c r="A22" s="89"/>
      <c r="B22" s="90"/>
      <c r="C22" s="91"/>
      <c r="D22" s="212"/>
      <c r="E22" s="213"/>
      <c r="F22" s="214"/>
      <c r="G22" s="215"/>
      <c r="H22" s="217"/>
      <c r="I22" s="225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7"/>
      <c r="V22" s="225"/>
      <c r="W22" s="226"/>
      <c r="X22" s="226"/>
      <c r="Y22" s="226"/>
      <c r="Z22" s="226"/>
      <c r="AA22" s="226"/>
      <c r="AB22" s="227"/>
    </row>
    <row r="23" spans="1:41" ht="18.75" customHeight="1" x14ac:dyDescent="0.45">
      <c r="A23" s="89"/>
      <c r="B23" s="231" t="s">
        <v>21</v>
      </c>
      <c r="C23" s="232"/>
      <c r="D23" s="212"/>
      <c r="E23" s="213"/>
      <c r="F23" s="214"/>
      <c r="G23" s="233" t="s">
        <v>60</v>
      </c>
      <c r="H23" s="204"/>
      <c r="I23" s="92" t="s">
        <v>5</v>
      </c>
      <c r="J23" s="235"/>
      <c r="K23" s="235"/>
      <c r="L23" s="93" t="s">
        <v>8</v>
      </c>
      <c r="M23" s="236"/>
      <c r="N23" s="236"/>
      <c r="O23" s="236"/>
      <c r="P23" s="40"/>
      <c r="Q23" s="40"/>
      <c r="R23" s="40"/>
      <c r="S23" s="40"/>
      <c r="T23" s="40"/>
      <c r="U23" s="40"/>
      <c r="V23" s="220" t="s">
        <v>7</v>
      </c>
      <c r="W23" s="221"/>
      <c r="X23" s="40"/>
      <c r="Y23" s="40"/>
      <c r="Z23" s="94"/>
      <c r="AA23" s="94"/>
      <c r="AB23" s="95"/>
    </row>
    <row r="24" spans="1:41" ht="27.75" customHeight="1" x14ac:dyDescent="0.15">
      <c r="A24" s="237" t="s">
        <v>61</v>
      </c>
      <c r="B24" s="238"/>
      <c r="C24" s="239"/>
      <c r="D24" s="215"/>
      <c r="E24" s="216"/>
      <c r="F24" s="217"/>
      <c r="G24" s="234"/>
      <c r="H24" s="206"/>
      <c r="I24" s="196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8"/>
      <c r="V24" s="199"/>
      <c r="W24" s="200"/>
      <c r="X24" s="200"/>
      <c r="Y24" s="200"/>
      <c r="Z24" s="200"/>
      <c r="AA24" s="200"/>
      <c r="AB24" s="201"/>
    </row>
    <row r="25" spans="1:41" ht="17.25" customHeight="1" x14ac:dyDescent="0.45">
      <c r="A25" s="237"/>
      <c r="B25" s="238"/>
      <c r="C25" s="239"/>
      <c r="D25" s="202" t="s">
        <v>62</v>
      </c>
      <c r="E25" s="203"/>
      <c r="F25" s="204"/>
      <c r="G25" s="210" t="s">
        <v>63</v>
      </c>
      <c r="H25" s="211"/>
      <c r="I25" s="240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2"/>
    </row>
    <row r="26" spans="1:41" ht="26.25" customHeight="1" x14ac:dyDescent="0.45">
      <c r="A26" s="237"/>
      <c r="B26" s="238"/>
      <c r="C26" s="239"/>
      <c r="D26" s="205"/>
      <c r="E26" s="205"/>
      <c r="F26" s="206"/>
      <c r="G26" s="215"/>
      <c r="H26" s="217"/>
      <c r="I26" s="243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5"/>
    </row>
    <row r="27" spans="1:41" ht="15.75" customHeight="1" x14ac:dyDescent="0.15">
      <c r="A27" s="237"/>
      <c r="B27" s="238"/>
      <c r="C27" s="239"/>
      <c r="D27" s="205"/>
      <c r="E27" s="205"/>
      <c r="F27" s="206"/>
      <c r="G27" s="212" t="s">
        <v>64</v>
      </c>
      <c r="H27" s="214"/>
      <c r="I27" s="96" t="s">
        <v>11</v>
      </c>
      <c r="J27" s="97"/>
      <c r="K27" s="218"/>
      <c r="L27" s="218"/>
      <c r="M27" s="218"/>
      <c r="N27" s="218"/>
      <c r="O27" s="218"/>
      <c r="P27" s="218"/>
      <c r="Q27" s="218"/>
      <c r="R27" s="218"/>
      <c r="S27" s="219"/>
      <c r="T27" s="210" t="s">
        <v>65</v>
      </c>
      <c r="U27" s="211"/>
      <c r="V27" s="98" t="s">
        <v>11</v>
      </c>
      <c r="W27" s="83"/>
      <c r="X27" s="218"/>
      <c r="Y27" s="218"/>
      <c r="Z27" s="218"/>
      <c r="AA27" s="218"/>
      <c r="AB27" s="219"/>
    </row>
    <row r="28" spans="1:41" ht="34.5" customHeight="1" x14ac:dyDescent="0.45">
      <c r="A28" s="237"/>
      <c r="B28" s="238"/>
      <c r="C28" s="239"/>
      <c r="D28" s="205"/>
      <c r="E28" s="205"/>
      <c r="F28" s="206"/>
      <c r="G28" s="215"/>
      <c r="H28" s="217"/>
      <c r="I28" s="264"/>
      <c r="J28" s="265"/>
      <c r="K28" s="265"/>
      <c r="L28" s="265"/>
      <c r="M28" s="265"/>
      <c r="N28" s="265"/>
      <c r="O28" s="265"/>
      <c r="P28" s="265"/>
      <c r="Q28" s="265"/>
      <c r="R28" s="265"/>
      <c r="S28" s="266"/>
      <c r="T28" s="212"/>
      <c r="U28" s="214"/>
      <c r="V28" s="246"/>
      <c r="W28" s="247"/>
      <c r="X28" s="247"/>
      <c r="Y28" s="247"/>
      <c r="Z28" s="247"/>
      <c r="AA28" s="247"/>
      <c r="AB28" s="248"/>
    </row>
    <row r="29" spans="1:41" ht="19.5" customHeight="1" x14ac:dyDescent="0.45">
      <c r="A29" s="237"/>
      <c r="B29" s="238"/>
      <c r="C29" s="239"/>
      <c r="D29" s="205"/>
      <c r="E29" s="205"/>
      <c r="F29" s="206"/>
      <c r="G29" s="233" t="s">
        <v>60</v>
      </c>
      <c r="H29" s="204"/>
      <c r="I29" s="75" t="s">
        <v>5</v>
      </c>
      <c r="J29" s="251"/>
      <c r="K29" s="251"/>
      <c r="L29" s="99" t="s">
        <v>8</v>
      </c>
      <c r="M29" s="236"/>
      <c r="N29" s="236"/>
      <c r="O29" s="236"/>
      <c r="P29" s="100"/>
      <c r="Q29" s="100"/>
      <c r="R29" s="100"/>
      <c r="S29" s="100"/>
      <c r="T29" s="252" t="s">
        <v>66</v>
      </c>
      <c r="U29" s="253"/>
      <c r="V29" s="220" t="s">
        <v>6</v>
      </c>
      <c r="W29" s="221"/>
      <c r="X29" s="100"/>
      <c r="Y29" s="100"/>
      <c r="Z29" s="100"/>
      <c r="AA29" s="100"/>
      <c r="AB29" s="101"/>
    </row>
    <row r="30" spans="1:41" ht="23.25" customHeight="1" x14ac:dyDescent="0.45">
      <c r="A30" s="237"/>
      <c r="B30" s="238"/>
      <c r="C30" s="239"/>
      <c r="D30" s="205"/>
      <c r="E30" s="205"/>
      <c r="F30" s="206"/>
      <c r="G30" s="234"/>
      <c r="H30" s="206"/>
      <c r="I30" s="258"/>
      <c r="J30" s="259"/>
      <c r="K30" s="259"/>
      <c r="L30" s="259"/>
      <c r="M30" s="259"/>
      <c r="N30" s="259"/>
      <c r="O30" s="259"/>
      <c r="P30" s="259"/>
      <c r="Q30" s="259"/>
      <c r="R30" s="259"/>
      <c r="S30" s="260"/>
      <c r="T30" s="254"/>
      <c r="U30" s="255"/>
      <c r="V30" s="261"/>
      <c r="W30" s="262"/>
      <c r="X30" s="262"/>
      <c r="Y30" s="262"/>
      <c r="Z30" s="262"/>
      <c r="AA30" s="262"/>
      <c r="AB30" s="263"/>
    </row>
    <row r="31" spans="1:41" ht="19.5" customHeight="1" x14ac:dyDescent="0.45">
      <c r="A31" s="237"/>
      <c r="B31" s="238"/>
      <c r="C31" s="239"/>
      <c r="D31" s="205"/>
      <c r="E31" s="205"/>
      <c r="F31" s="206"/>
      <c r="G31" s="234"/>
      <c r="H31" s="206"/>
      <c r="I31" s="258"/>
      <c r="J31" s="259"/>
      <c r="K31" s="259"/>
      <c r="L31" s="259"/>
      <c r="M31" s="259"/>
      <c r="N31" s="259"/>
      <c r="O31" s="259"/>
      <c r="P31" s="259"/>
      <c r="Q31" s="259"/>
      <c r="R31" s="259"/>
      <c r="S31" s="260"/>
      <c r="T31" s="254"/>
      <c r="U31" s="255"/>
      <c r="V31" s="220" t="s">
        <v>7</v>
      </c>
      <c r="W31" s="221"/>
      <c r="X31" s="100"/>
      <c r="Y31" s="100"/>
      <c r="Z31" s="100"/>
      <c r="AA31" s="100"/>
      <c r="AB31" s="101"/>
    </row>
    <row r="32" spans="1:41" ht="22.5" customHeight="1" x14ac:dyDescent="0.45">
      <c r="A32" s="237"/>
      <c r="B32" s="238"/>
      <c r="C32" s="239"/>
      <c r="D32" s="205"/>
      <c r="E32" s="205"/>
      <c r="F32" s="206"/>
      <c r="G32" s="249"/>
      <c r="H32" s="250"/>
      <c r="I32" s="243"/>
      <c r="J32" s="244"/>
      <c r="K32" s="244"/>
      <c r="L32" s="244"/>
      <c r="M32" s="244"/>
      <c r="N32" s="244"/>
      <c r="O32" s="244"/>
      <c r="P32" s="244"/>
      <c r="Q32" s="244"/>
      <c r="R32" s="244"/>
      <c r="S32" s="245"/>
      <c r="T32" s="256"/>
      <c r="U32" s="257"/>
      <c r="V32" s="261"/>
      <c r="W32" s="262"/>
      <c r="X32" s="262"/>
      <c r="Y32" s="262"/>
      <c r="Z32" s="262"/>
      <c r="AA32" s="262"/>
      <c r="AB32" s="263"/>
    </row>
    <row r="33" spans="1:29" ht="25.5" customHeight="1" x14ac:dyDescent="0.45">
      <c r="A33" s="51"/>
      <c r="B33" s="52"/>
      <c r="C33" s="52"/>
      <c r="D33" s="52"/>
      <c r="E33" s="27" t="s">
        <v>21</v>
      </c>
      <c r="F33" s="53"/>
      <c r="G33" s="163" t="s">
        <v>67</v>
      </c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5"/>
      <c r="W33" s="165"/>
      <c r="X33" s="165"/>
      <c r="Y33" s="165"/>
      <c r="Z33" s="165"/>
      <c r="AA33" s="165"/>
      <c r="AB33" s="166"/>
    </row>
    <row r="34" spans="1:29" ht="16.5" customHeight="1" x14ac:dyDescent="0.45">
      <c r="A34" s="133" t="s">
        <v>68</v>
      </c>
      <c r="B34" s="134"/>
      <c r="C34" s="134"/>
      <c r="D34" s="134"/>
      <c r="E34" s="134"/>
      <c r="F34" s="135"/>
      <c r="G34" s="157" t="s">
        <v>69</v>
      </c>
      <c r="H34" s="158"/>
      <c r="I34" s="158"/>
      <c r="J34" s="158"/>
      <c r="K34" s="32"/>
      <c r="L34" s="32"/>
      <c r="M34" s="32"/>
      <c r="N34" s="32"/>
      <c r="O34" s="32"/>
      <c r="P34" s="102"/>
      <c r="Q34" s="113"/>
      <c r="S34" s="103"/>
      <c r="T34" s="104" t="s">
        <v>70</v>
      </c>
      <c r="U34" s="32"/>
      <c r="V34" s="32"/>
      <c r="W34" s="32"/>
      <c r="X34" s="32"/>
      <c r="Y34" s="32"/>
      <c r="Z34" s="32"/>
      <c r="AA34" s="32"/>
      <c r="AB34" s="33"/>
    </row>
    <row r="35" spans="1:29" ht="20.25" customHeight="1" x14ac:dyDescent="0.45">
      <c r="A35" s="136"/>
      <c r="B35" s="134"/>
      <c r="C35" s="134"/>
      <c r="D35" s="134"/>
      <c r="E35" s="134"/>
      <c r="F35" s="135"/>
      <c r="H35" s="105" t="s">
        <v>71</v>
      </c>
      <c r="I35" s="77"/>
      <c r="J35" s="77"/>
      <c r="K35" s="32"/>
      <c r="M35" s="32"/>
      <c r="N35" s="32"/>
      <c r="O35" s="32"/>
      <c r="P35" s="32"/>
      <c r="Q35" s="32"/>
      <c r="R35" s="32"/>
      <c r="S35" s="106"/>
      <c r="T35" s="32"/>
      <c r="U35" s="32" t="s">
        <v>72</v>
      </c>
      <c r="V35" s="32"/>
      <c r="W35" s="32"/>
      <c r="X35" s="32"/>
      <c r="Y35" s="32"/>
      <c r="Z35" s="32"/>
      <c r="AA35" s="32"/>
      <c r="AB35" s="33"/>
    </row>
    <row r="36" spans="1:29" ht="18" customHeight="1" x14ac:dyDescent="0.45">
      <c r="A36" s="136"/>
      <c r="B36" s="134"/>
      <c r="C36" s="134"/>
      <c r="D36" s="134"/>
      <c r="E36" s="134"/>
      <c r="F36" s="135"/>
      <c r="G36" s="77" t="s">
        <v>82</v>
      </c>
      <c r="H36" s="32" t="s">
        <v>83</v>
      </c>
      <c r="I36" s="77"/>
      <c r="J36" s="32"/>
      <c r="K36" s="32"/>
      <c r="L36" s="32" t="s">
        <v>85</v>
      </c>
      <c r="M36" s="32"/>
      <c r="N36" s="32" t="s">
        <v>86</v>
      </c>
      <c r="O36" s="32"/>
      <c r="P36" s="160"/>
      <c r="Q36" s="160"/>
      <c r="R36" s="160"/>
      <c r="S36" s="106" t="s">
        <v>84</v>
      </c>
      <c r="T36" s="32"/>
      <c r="V36" s="32"/>
      <c r="W36" s="32"/>
      <c r="X36" s="32"/>
      <c r="Y36" s="32"/>
      <c r="Z36" s="32"/>
      <c r="AA36" s="32"/>
      <c r="AB36" s="33"/>
    </row>
    <row r="37" spans="1:29" ht="18" customHeight="1" x14ac:dyDescent="0.45">
      <c r="A37" s="136"/>
      <c r="B37" s="134"/>
      <c r="C37" s="134"/>
      <c r="D37" s="134"/>
      <c r="E37" s="134"/>
      <c r="F37" s="135"/>
      <c r="G37" s="107"/>
      <c r="H37" s="105" t="s">
        <v>73</v>
      </c>
      <c r="I37" s="77"/>
      <c r="J37" s="77"/>
      <c r="K37" s="32"/>
      <c r="L37" s="32"/>
      <c r="M37" s="32"/>
      <c r="N37" s="32"/>
      <c r="O37" s="32"/>
      <c r="P37" s="32"/>
      <c r="Q37" s="32"/>
      <c r="R37" s="32"/>
      <c r="S37" s="106"/>
      <c r="T37" s="32"/>
      <c r="U37" s="32" t="s">
        <v>74</v>
      </c>
      <c r="V37" s="32"/>
      <c r="W37" s="32"/>
      <c r="X37" s="32"/>
      <c r="Y37" s="32"/>
      <c r="Z37" s="32"/>
      <c r="AA37" s="32"/>
      <c r="AB37" s="33"/>
    </row>
    <row r="38" spans="1:29" ht="18" customHeight="1" x14ac:dyDescent="0.45">
      <c r="A38" s="136"/>
      <c r="B38" s="134"/>
      <c r="C38" s="134"/>
      <c r="D38" s="134"/>
      <c r="E38" s="134"/>
      <c r="F38" s="135"/>
      <c r="G38" s="77" t="s">
        <v>75</v>
      </c>
      <c r="I38" s="77"/>
      <c r="J38" s="32"/>
      <c r="K38" s="32"/>
      <c r="L38" s="32"/>
      <c r="M38" s="32"/>
      <c r="N38" s="32"/>
      <c r="O38" s="32"/>
      <c r="P38" s="32"/>
      <c r="Q38" s="32"/>
      <c r="R38" s="32"/>
      <c r="S38" s="106"/>
      <c r="T38" s="76" t="s">
        <v>76</v>
      </c>
      <c r="U38" s="161"/>
      <c r="V38" s="161"/>
      <c r="W38" s="161"/>
      <c r="X38" s="161"/>
      <c r="Y38" s="161"/>
      <c r="Z38" s="161"/>
      <c r="AA38" s="161"/>
      <c r="AB38" s="33" t="s">
        <v>77</v>
      </c>
    </row>
    <row r="39" spans="1:29" ht="25.5" customHeight="1" x14ac:dyDescent="0.45">
      <c r="A39" s="137"/>
      <c r="B39" s="138"/>
      <c r="C39" s="138"/>
      <c r="D39" s="138"/>
      <c r="E39" s="138"/>
      <c r="F39" s="139"/>
      <c r="G39" s="108"/>
      <c r="H39" s="159" t="s">
        <v>78</v>
      </c>
      <c r="I39" s="159"/>
      <c r="J39" s="109"/>
      <c r="K39" s="109"/>
      <c r="L39" s="109"/>
      <c r="M39" s="109"/>
      <c r="N39" s="109"/>
      <c r="O39" s="109"/>
      <c r="P39" s="109"/>
      <c r="Q39" s="109"/>
      <c r="R39" s="109"/>
      <c r="S39" s="110" t="s">
        <v>77</v>
      </c>
      <c r="T39" s="34"/>
      <c r="U39" s="34"/>
      <c r="V39" s="34"/>
      <c r="W39" s="34"/>
      <c r="X39" s="34"/>
      <c r="Y39" s="34"/>
      <c r="Z39" s="34"/>
      <c r="AA39" s="34"/>
      <c r="AB39" s="35"/>
    </row>
    <row r="40" spans="1:29" s="5" customFormat="1" ht="15.75" customHeight="1" x14ac:dyDescent="0.45">
      <c r="A40" s="140" t="s">
        <v>23</v>
      </c>
      <c r="B40" s="141"/>
      <c r="C40" s="141"/>
      <c r="D40" s="141"/>
      <c r="E40" s="141"/>
      <c r="F40" s="142"/>
      <c r="G40" s="149" t="s">
        <v>24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1"/>
    </row>
    <row r="41" spans="1:29" s="5" customFormat="1" ht="15" customHeight="1" x14ac:dyDescent="0.45">
      <c r="A41" s="143"/>
      <c r="B41" s="144"/>
      <c r="C41" s="144"/>
      <c r="D41" s="144"/>
      <c r="E41" s="144"/>
      <c r="F41" s="145"/>
      <c r="G41" s="21"/>
      <c r="H41" s="152" t="s">
        <v>18</v>
      </c>
      <c r="I41" s="152"/>
      <c r="J41" s="152"/>
      <c r="K41" s="152"/>
      <c r="L41" s="152"/>
      <c r="M41" s="69" t="s">
        <v>29</v>
      </c>
      <c r="N41" s="69"/>
      <c r="O41" s="69"/>
      <c r="P41" s="69"/>
      <c r="Q41" s="77"/>
      <c r="R41" s="69"/>
      <c r="S41" s="69"/>
      <c r="T41" s="69"/>
      <c r="U41" s="69"/>
      <c r="V41" s="69"/>
      <c r="W41" s="69"/>
      <c r="X41" s="69"/>
      <c r="Y41" s="55"/>
      <c r="Z41" s="55"/>
      <c r="AB41" s="36"/>
      <c r="AC41" s="56"/>
    </row>
    <row r="42" spans="1:29" s="5" customFormat="1" ht="15" customHeight="1" x14ac:dyDescent="0.45">
      <c r="A42" s="143"/>
      <c r="B42" s="144"/>
      <c r="C42" s="144"/>
      <c r="D42" s="144"/>
      <c r="E42" s="144"/>
      <c r="F42" s="145"/>
      <c r="G42" s="21"/>
      <c r="H42" s="152" t="s">
        <v>28</v>
      </c>
      <c r="I42" s="152"/>
      <c r="J42" s="152"/>
      <c r="K42" s="152"/>
      <c r="L42" s="152"/>
      <c r="M42" s="69" t="s">
        <v>30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B42" s="36"/>
      <c r="AC42" s="56"/>
    </row>
    <row r="43" spans="1:29" s="5" customFormat="1" ht="6.75" customHeight="1" x14ac:dyDescent="0.45">
      <c r="A43" s="143"/>
      <c r="B43" s="144"/>
      <c r="C43" s="144"/>
      <c r="D43" s="144"/>
      <c r="E43" s="144"/>
      <c r="F43" s="145"/>
      <c r="G43" s="21"/>
      <c r="H43" s="70"/>
      <c r="I43" s="70"/>
      <c r="J43" s="70"/>
      <c r="K43" s="70"/>
      <c r="L43" s="70"/>
      <c r="M43" s="69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B43" s="36"/>
      <c r="AC43" s="56"/>
    </row>
    <row r="44" spans="1:29" s="5" customFormat="1" ht="9" customHeight="1" x14ac:dyDescent="0.45">
      <c r="A44" s="143"/>
      <c r="B44" s="144"/>
      <c r="C44" s="144"/>
      <c r="D44" s="144"/>
      <c r="E44" s="144"/>
      <c r="F44" s="145"/>
      <c r="G44" s="21"/>
      <c r="H44" s="154" t="s">
        <v>13</v>
      </c>
      <c r="I44" s="154"/>
      <c r="J44" s="154"/>
      <c r="K44" s="154"/>
      <c r="L44" s="154"/>
      <c r="M44" s="156" t="s">
        <v>55</v>
      </c>
      <c r="N44" s="156"/>
      <c r="O44" s="156"/>
      <c r="P44" s="156"/>
      <c r="Q44" s="156"/>
      <c r="R44" s="156"/>
      <c r="S44" s="156"/>
      <c r="T44" s="156"/>
      <c r="U44" s="156"/>
      <c r="V44" s="156"/>
      <c r="W44" s="55"/>
      <c r="X44" s="55"/>
      <c r="Y44" s="55"/>
      <c r="Z44" s="55"/>
      <c r="AB44" s="36"/>
      <c r="AC44" s="56"/>
    </row>
    <row r="45" spans="1:29" s="5" customFormat="1" ht="15" customHeight="1" x14ac:dyDescent="0.45">
      <c r="A45" s="143"/>
      <c r="B45" s="144"/>
      <c r="C45" s="144"/>
      <c r="D45" s="144"/>
      <c r="E45" s="144"/>
      <c r="F45" s="145"/>
      <c r="G45" s="21"/>
      <c r="H45" s="154"/>
      <c r="I45" s="154"/>
      <c r="J45" s="154"/>
      <c r="K45" s="154"/>
      <c r="L45" s="154"/>
      <c r="M45" s="69" t="s">
        <v>51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B45" s="36"/>
      <c r="AC45" s="56"/>
    </row>
    <row r="46" spans="1:29" s="5" customFormat="1" ht="9.75" customHeight="1" x14ac:dyDescent="0.45">
      <c r="A46" s="143"/>
      <c r="B46" s="144"/>
      <c r="C46" s="144"/>
      <c r="D46" s="144"/>
      <c r="E46" s="144"/>
      <c r="F46" s="145"/>
      <c r="G46" s="21"/>
      <c r="H46" s="154"/>
      <c r="I46" s="154"/>
      <c r="J46" s="154"/>
      <c r="K46" s="154"/>
      <c r="L46" s="154"/>
      <c r="M46" s="156" t="s">
        <v>95</v>
      </c>
      <c r="N46" s="156"/>
      <c r="O46" s="156"/>
      <c r="P46" s="156"/>
      <c r="Q46" s="156"/>
      <c r="R46" s="156"/>
      <c r="S46" s="156"/>
      <c r="T46" s="156"/>
      <c r="U46" s="156"/>
      <c r="V46" s="55"/>
      <c r="W46" s="55"/>
      <c r="X46" s="55"/>
      <c r="Y46" s="55"/>
      <c r="Z46" s="55"/>
      <c r="AB46" s="36"/>
      <c r="AC46" s="56"/>
    </row>
    <row r="47" spans="1:29" s="5" customFormat="1" ht="16.5" customHeight="1" x14ac:dyDescent="0.45">
      <c r="A47" s="146"/>
      <c r="B47" s="147"/>
      <c r="C47" s="147"/>
      <c r="D47" s="147"/>
      <c r="E47" s="147"/>
      <c r="F47" s="148"/>
      <c r="G47" s="57"/>
      <c r="H47" s="155"/>
      <c r="I47" s="155"/>
      <c r="J47" s="155"/>
      <c r="K47" s="155"/>
      <c r="L47" s="155"/>
      <c r="M47" s="153" t="s">
        <v>94</v>
      </c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68"/>
      <c r="AA47" s="58"/>
      <c r="AB47" s="59"/>
      <c r="AC47" s="60"/>
    </row>
    <row r="48" spans="1:29" ht="18.75" customHeight="1" x14ac:dyDescent="0.45">
      <c r="A48" s="45"/>
      <c r="B48" s="24"/>
      <c r="C48" s="24"/>
      <c r="D48" s="24"/>
      <c r="E48" s="27" t="s">
        <v>21</v>
      </c>
      <c r="F48" s="28"/>
      <c r="G48" s="207" t="s">
        <v>25</v>
      </c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9"/>
      <c r="AC48" s="19"/>
    </row>
    <row r="49" spans="1:28" ht="27" customHeight="1" x14ac:dyDescent="0.45">
      <c r="A49" s="137" t="s">
        <v>12</v>
      </c>
      <c r="B49" s="138"/>
      <c r="C49" s="138"/>
      <c r="D49" s="138"/>
      <c r="E49" s="138"/>
      <c r="F49" s="139"/>
      <c r="G49" s="25"/>
      <c r="H49" s="50" t="s">
        <v>56</v>
      </c>
      <c r="I49" s="26"/>
      <c r="J49" s="26"/>
      <c r="K49" s="26"/>
      <c r="L49" s="74" t="s">
        <v>57</v>
      </c>
      <c r="M49" s="26"/>
      <c r="N49" s="26"/>
      <c r="O49" s="34"/>
      <c r="P49" s="16"/>
      <c r="Q49" s="16"/>
      <c r="R49" s="16"/>
      <c r="S49" s="14"/>
      <c r="T49" s="14"/>
      <c r="U49" s="14"/>
      <c r="V49" s="14"/>
      <c r="W49" s="14"/>
      <c r="X49" s="22"/>
      <c r="Y49" s="14"/>
      <c r="Z49" s="14"/>
      <c r="AA49" s="14"/>
      <c r="AB49" s="15"/>
    </row>
    <row r="50" spans="1:28" s="39" customFormat="1" ht="21" customHeight="1" x14ac:dyDescent="0.45">
      <c r="A50" s="32" t="s">
        <v>26</v>
      </c>
      <c r="B50" s="32" t="s">
        <v>27</v>
      </c>
      <c r="C50" s="32"/>
      <c r="D50" s="32"/>
      <c r="E50" s="32"/>
      <c r="F50" s="32"/>
      <c r="G50" s="32"/>
      <c r="H50" s="5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</row>
    <row r="51" spans="1:28" ht="9.75" customHeight="1" x14ac:dyDescent="0.45">
      <c r="H51" s="17"/>
    </row>
    <row r="52" spans="1:28" s="39" customFormat="1" ht="16.5" customHeight="1" x14ac:dyDescent="0.45">
      <c r="A52" s="32" t="s">
        <v>20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8" s="39" customFormat="1" ht="15.6" customHeight="1" x14ac:dyDescent="0.45">
      <c r="A53" s="32"/>
      <c r="B53" s="40" t="s">
        <v>19</v>
      </c>
      <c r="C53" s="41"/>
      <c r="D53" s="41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</row>
    <row r="54" spans="1:28" s="132" customFormat="1" ht="15.6" customHeight="1" x14ac:dyDescent="0.45">
      <c r="A54" s="40"/>
      <c r="B54" s="40"/>
      <c r="C54" s="40"/>
      <c r="D54" s="40"/>
      <c r="E54" s="40"/>
      <c r="F54" s="40"/>
      <c r="G54" s="40"/>
      <c r="H54" s="40" t="s">
        <v>92</v>
      </c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</row>
    <row r="55" spans="1:28" s="132" customFormat="1" ht="7.5" customHeight="1" x14ac:dyDescent="0.4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</row>
    <row r="56" spans="1:28" s="132" customFormat="1" ht="15.6" customHeight="1" x14ac:dyDescent="0.45">
      <c r="A56" s="40"/>
      <c r="B56" s="40" t="s">
        <v>54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</row>
    <row r="57" spans="1:28" s="132" customFormat="1" ht="15.6" customHeight="1" x14ac:dyDescent="0.45">
      <c r="A57" s="40"/>
      <c r="B57" s="42" t="s">
        <v>93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</row>
    <row r="58" spans="1:28" ht="6.75" customHeight="1" x14ac:dyDescent="0.45"/>
    <row r="59" spans="1:28" s="5" customFormat="1" ht="12.9" customHeight="1" x14ac:dyDescent="0.45"/>
    <row r="60" spans="1:28" s="5" customFormat="1" ht="12.9" customHeight="1" x14ac:dyDescent="0.45"/>
    <row r="61" spans="1:28" s="5" customFormat="1" ht="12.9" customHeight="1" x14ac:dyDescent="0.45"/>
    <row r="62" spans="1:28" s="5" customFormat="1" ht="12.9" customHeight="1" x14ac:dyDescent="0.45"/>
    <row r="63" spans="1:28" s="5" customFormat="1" ht="12.9" customHeight="1" x14ac:dyDescent="0.45"/>
    <row r="64" spans="1:28" s="5" customFormat="1" ht="12.9" customHeight="1" x14ac:dyDescent="0.45"/>
    <row r="65" s="5" customFormat="1" ht="12.9" customHeight="1" x14ac:dyDescent="0.45"/>
    <row r="66" s="5" customFormat="1" ht="12.9" customHeight="1" x14ac:dyDescent="0.45"/>
    <row r="67" s="5" customFormat="1" ht="12.9" customHeight="1" x14ac:dyDescent="0.45"/>
    <row r="68" s="5" customFormat="1" ht="12.9" customHeight="1" x14ac:dyDescent="0.45"/>
    <row r="69" s="5" customFormat="1" ht="12.9" customHeight="1" x14ac:dyDescent="0.45"/>
    <row r="70" s="5" customFormat="1" ht="12.9" customHeight="1" x14ac:dyDescent="0.45"/>
    <row r="71" s="5" customFormat="1" ht="12.9" customHeight="1" x14ac:dyDescent="0.45"/>
    <row r="72" s="5" customFormat="1" ht="12.9" customHeight="1" x14ac:dyDescent="0.45"/>
    <row r="73" s="5" customFormat="1" ht="12.9" customHeight="1" x14ac:dyDescent="0.45"/>
    <row r="74" s="5" customFormat="1" ht="12.9" customHeight="1" x14ac:dyDescent="0.45"/>
    <row r="75" s="5" customFormat="1" ht="12.9" customHeight="1" x14ac:dyDescent="0.45"/>
    <row r="76" s="5" customFormat="1" ht="12.9" customHeight="1" x14ac:dyDescent="0.45"/>
    <row r="77" s="5" customFormat="1" ht="12.9" customHeight="1" x14ac:dyDescent="0.45"/>
    <row r="78" s="5" customFormat="1" ht="12.9" customHeight="1" x14ac:dyDescent="0.45"/>
    <row r="79" s="5" customFormat="1" ht="12.9" customHeight="1" x14ac:dyDescent="0.45"/>
    <row r="80" s="5" customFormat="1" ht="12.9" customHeight="1" x14ac:dyDescent="0.45"/>
    <row r="81" s="5" customFormat="1" ht="12.9" customHeight="1" x14ac:dyDescent="0.45"/>
    <row r="82" s="5" customFormat="1" ht="12.9" customHeight="1" x14ac:dyDescent="0.45"/>
    <row r="83" s="5" customFormat="1" ht="12.9" customHeight="1" x14ac:dyDescent="0.45"/>
    <row r="84" s="5" customFormat="1" ht="12.9" customHeight="1" x14ac:dyDescent="0.45"/>
    <row r="85" s="5" customFormat="1" ht="12.9" customHeight="1" x14ac:dyDescent="0.45"/>
    <row r="86" s="5" customFormat="1" ht="12.9" customHeight="1" x14ac:dyDescent="0.45"/>
    <row r="87" s="5" customFormat="1" ht="12.9" customHeight="1" x14ac:dyDescent="0.45"/>
    <row r="88" s="5" customFormat="1" ht="12.9" customHeight="1" x14ac:dyDescent="0.45"/>
    <row r="89" s="5" customFormat="1" ht="12.9" customHeight="1" x14ac:dyDescent="0.45"/>
    <row r="90" s="5" customFormat="1" ht="12.9" customHeight="1" x14ac:dyDescent="0.45"/>
    <row r="91" s="5" customFormat="1" ht="12.9" customHeight="1" x14ac:dyDescent="0.45"/>
    <row r="92" s="5" customFormat="1" ht="12.9" customHeight="1" x14ac:dyDescent="0.45"/>
    <row r="93" s="5" customFormat="1" ht="12.9" customHeight="1" x14ac:dyDescent="0.45"/>
    <row r="94" s="5" customFormat="1" ht="12.9" customHeight="1" x14ac:dyDescent="0.45"/>
    <row r="95" s="5" customFormat="1" ht="12.9" customHeight="1" x14ac:dyDescent="0.45"/>
    <row r="96" s="5" customFormat="1" ht="12.9" customHeight="1" x14ac:dyDescent="0.45"/>
    <row r="97" s="5" customFormat="1" ht="12.9" customHeight="1" x14ac:dyDescent="0.45"/>
    <row r="98" s="5" customFormat="1" ht="12.9" customHeight="1" x14ac:dyDescent="0.45"/>
    <row r="99" s="5" customFormat="1" ht="12.9" customHeight="1" x14ac:dyDescent="0.45"/>
    <row r="100" s="5" customFormat="1" ht="12.9" customHeight="1" x14ac:dyDescent="0.45"/>
    <row r="101" s="5" customFormat="1" ht="12.9" customHeight="1" x14ac:dyDescent="0.45"/>
    <row r="102" s="5" customFormat="1" ht="12.9" customHeight="1" x14ac:dyDescent="0.45"/>
    <row r="103" s="5" customFormat="1" ht="12.9" customHeight="1" x14ac:dyDescent="0.45"/>
    <row r="104" s="5" customFormat="1" ht="12.9" customHeight="1" x14ac:dyDescent="0.45"/>
    <row r="105" s="5" customFormat="1" ht="12.9" customHeight="1" x14ac:dyDescent="0.45"/>
    <row r="106" s="5" customFormat="1" ht="12.9" customHeight="1" x14ac:dyDescent="0.45"/>
    <row r="107" s="5" customFormat="1" ht="12.9" customHeight="1" x14ac:dyDescent="0.45"/>
    <row r="108" s="5" customFormat="1" ht="12.9" customHeight="1" x14ac:dyDescent="0.45"/>
    <row r="109" s="5" customFormat="1" ht="12.9" customHeight="1" x14ac:dyDescent="0.45"/>
    <row r="110" s="5" customFormat="1" ht="12.9" customHeight="1" x14ac:dyDescent="0.45"/>
    <row r="111" s="5" customFormat="1" ht="12.9" customHeight="1" x14ac:dyDescent="0.45"/>
    <row r="112" s="5" customFormat="1" ht="12.9" customHeight="1" x14ac:dyDescent="0.45"/>
    <row r="113" s="5" customFormat="1" ht="12.9" customHeight="1" x14ac:dyDescent="0.45"/>
    <row r="114" s="5" customFormat="1" ht="12.9" customHeight="1" x14ac:dyDescent="0.45"/>
    <row r="115" s="5" customFormat="1" ht="12.9" customHeight="1" x14ac:dyDescent="0.45"/>
    <row r="116" s="5" customFormat="1" ht="12.9" customHeight="1" x14ac:dyDescent="0.45"/>
    <row r="117" s="5" customFormat="1" ht="12.9" customHeight="1" x14ac:dyDescent="0.45"/>
    <row r="118" s="5" customFormat="1" ht="12.9" customHeight="1" x14ac:dyDescent="0.45"/>
    <row r="119" s="5" customFormat="1" ht="12.9" customHeight="1" x14ac:dyDescent="0.45"/>
    <row r="120" s="5" customFormat="1" ht="12.9" customHeight="1" x14ac:dyDescent="0.45"/>
    <row r="121" s="5" customFormat="1" ht="12.9" customHeight="1" x14ac:dyDescent="0.45"/>
    <row r="122" s="5" customFormat="1" ht="12.9" customHeight="1" x14ac:dyDescent="0.45"/>
    <row r="123" s="5" customFormat="1" ht="12.9" customHeight="1" x14ac:dyDescent="0.45"/>
    <row r="124" s="5" customFormat="1" ht="12.9" customHeight="1" x14ac:dyDescent="0.45"/>
    <row r="125" s="5" customFormat="1" ht="12.9" customHeight="1" x14ac:dyDescent="0.45"/>
    <row r="126" s="5" customFormat="1" ht="12.9" customHeight="1" x14ac:dyDescent="0.45"/>
    <row r="127" s="5" customFormat="1" ht="12.9" customHeight="1" x14ac:dyDescent="0.45"/>
    <row r="128" s="5" customFormat="1" ht="12.9" customHeight="1" x14ac:dyDescent="0.45"/>
    <row r="129" s="5" customFormat="1" ht="12.9" customHeight="1" x14ac:dyDescent="0.45"/>
    <row r="130" s="5" customFormat="1" ht="12.9" customHeight="1" x14ac:dyDescent="0.45"/>
    <row r="131" s="5" customFormat="1" ht="12.9" customHeight="1" x14ac:dyDescent="0.45"/>
    <row r="132" s="5" customFormat="1" ht="12.9" customHeight="1" x14ac:dyDescent="0.45"/>
    <row r="133" s="5" customFormat="1" ht="12.9" customHeight="1" x14ac:dyDescent="0.45"/>
    <row r="134" s="5" customFormat="1" ht="12.9" customHeight="1" x14ac:dyDescent="0.45"/>
    <row r="135" s="5" customFormat="1" ht="12.9" customHeight="1" x14ac:dyDescent="0.45"/>
    <row r="136" s="5" customFormat="1" ht="12.9" customHeight="1" x14ac:dyDescent="0.45"/>
    <row r="137" s="5" customFormat="1" ht="12.9" customHeight="1" x14ac:dyDescent="0.45"/>
    <row r="138" s="5" customFormat="1" ht="12.9" customHeight="1" x14ac:dyDescent="0.45"/>
    <row r="139" s="5" customFormat="1" ht="12.9" customHeight="1" x14ac:dyDescent="0.45"/>
    <row r="140" s="5" customFormat="1" ht="12.9" customHeight="1" x14ac:dyDescent="0.45"/>
    <row r="141" s="5" customFormat="1" ht="12.9" customHeight="1" x14ac:dyDescent="0.45"/>
    <row r="142" s="5" customFormat="1" ht="12.9" customHeight="1" x14ac:dyDescent="0.45"/>
    <row r="143" s="5" customFormat="1" ht="12.9" customHeight="1" x14ac:dyDescent="0.45"/>
    <row r="144" s="5" customFormat="1" ht="12.9" customHeight="1" x14ac:dyDescent="0.45"/>
    <row r="145" s="5" customFormat="1" ht="12.9" customHeight="1" x14ac:dyDescent="0.45"/>
    <row r="146" s="5" customFormat="1" ht="12.9" customHeight="1" x14ac:dyDescent="0.45"/>
    <row r="147" s="5" customFormat="1" ht="12.9" customHeight="1" x14ac:dyDescent="0.45"/>
    <row r="148" s="5" customFormat="1" ht="12.9" customHeight="1" x14ac:dyDescent="0.45"/>
    <row r="149" s="5" customFormat="1" ht="12.9" customHeight="1" x14ac:dyDescent="0.45"/>
    <row r="150" s="5" customFormat="1" ht="12.9" customHeight="1" x14ac:dyDescent="0.45"/>
    <row r="151" s="5" customFormat="1" ht="12.9" customHeight="1" x14ac:dyDescent="0.45"/>
    <row r="152" s="5" customFormat="1" ht="12.9" customHeight="1" x14ac:dyDescent="0.45"/>
    <row r="153" s="5" customFormat="1" ht="12.9" customHeight="1" x14ac:dyDescent="0.45"/>
    <row r="154" s="5" customFormat="1" ht="12.9" customHeight="1" x14ac:dyDescent="0.45"/>
    <row r="155" s="5" customFormat="1" ht="12.9" customHeight="1" x14ac:dyDescent="0.45"/>
    <row r="156" s="5" customFormat="1" ht="12.9" customHeight="1" x14ac:dyDescent="0.45"/>
    <row r="157" s="5" customFormat="1" ht="12.9" customHeight="1" x14ac:dyDescent="0.45"/>
    <row r="158" s="5" customFormat="1" ht="12.9" customHeight="1" x14ac:dyDescent="0.45"/>
    <row r="159" s="5" customFormat="1" ht="12.9" customHeight="1" x14ac:dyDescent="0.45"/>
    <row r="160" s="5" customFormat="1" ht="12.9" customHeight="1" x14ac:dyDescent="0.45"/>
    <row r="161" s="5" customFormat="1" ht="12.9" customHeight="1" x14ac:dyDescent="0.45"/>
    <row r="162" s="5" customFormat="1" ht="12.9" customHeight="1" x14ac:dyDescent="0.45"/>
    <row r="163" s="5" customFormat="1" ht="12.9" customHeight="1" x14ac:dyDescent="0.45"/>
    <row r="164" s="5" customFormat="1" ht="12.9" customHeight="1" x14ac:dyDescent="0.45"/>
    <row r="165" s="5" customFormat="1" ht="12.9" customHeight="1" x14ac:dyDescent="0.45"/>
    <row r="166" s="5" customFormat="1" ht="12.9" customHeight="1" x14ac:dyDescent="0.45"/>
    <row r="167" s="5" customFormat="1" ht="12.9" customHeight="1" x14ac:dyDescent="0.45"/>
    <row r="168" s="5" customFormat="1" ht="12.9" customHeight="1" x14ac:dyDescent="0.45"/>
    <row r="169" s="5" customFormat="1" ht="12.9" customHeight="1" x14ac:dyDescent="0.45"/>
    <row r="170" s="5" customFormat="1" ht="12.9" customHeight="1" x14ac:dyDescent="0.45"/>
    <row r="171" s="5" customFormat="1" ht="12.9" customHeight="1" x14ac:dyDescent="0.45"/>
    <row r="172" s="5" customFormat="1" ht="12.9" customHeight="1" x14ac:dyDescent="0.45"/>
    <row r="173" s="5" customFormat="1" ht="12.9" customHeight="1" x14ac:dyDescent="0.45"/>
    <row r="174" s="5" customFormat="1" ht="12.9" customHeight="1" x14ac:dyDescent="0.45"/>
    <row r="175" s="5" customFormat="1" ht="12.9" customHeight="1" x14ac:dyDescent="0.45"/>
    <row r="176" s="5" customFormat="1" ht="12.9" customHeight="1" x14ac:dyDescent="0.45"/>
    <row r="177" s="5" customFormat="1" ht="12.9" customHeight="1" x14ac:dyDescent="0.45"/>
    <row r="178" s="5" customFormat="1" ht="12.9" customHeight="1" x14ac:dyDescent="0.45"/>
    <row r="179" s="5" customFormat="1" ht="12.9" customHeight="1" x14ac:dyDescent="0.45"/>
    <row r="180" s="5" customFormat="1" ht="12.9" customHeight="1" x14ac:dyDescent="0.45"/>
    <row r="181" s="5" customFormat="1" ht="12.9" customHeight="1" x14ac:dyDescent="0.45"/>
    <row r="182" s="5" customFormat="1" ht="12.9" customHeight="1" x14ac:dyDescent="0.45"/>
    <row r="183" s="5" customFormat="1" ht="12.9" customHeight="1" x14ac:dyDescent="0.45"/>
    <row r="184" s="5" customFormat="1" ht="12.9" customHeight="1" x14ac:dyDescent="0.45"/>
    <row r="185" s="5" customFormat="1" ht="12.9" customHeight="1" x14ac:dyDescent="0.45"/>
    <row r="186" s="5" customFormat="1" ht="12.9" customHeight="1" x14ac:dyDescent="0.45"/>
    <row r="187" s="5" customFormat="1" ht="12.9" customHeight="1" x14ac:dyDescent="0.45"/>
    <row r="188" s="5" customFormat="1" ht="12.9" customHeight="1" x14ac:dyDescent="0.45"/>
    <row r="189" s="5" customFormat="1" ht="12.9" customHeight="1" x14ac:dyDescent="0.45"/>
    <row r="190" s="5" customFormat="1" ht="12.9" customHeight="1" x14ac:dyDescent="0.45"/>
    <row r="191" s="5" customFormat="1" ht="12.9" customHeight="1" x14ac:dyDescent="0.45"/>
    <row r="192" s="5" customFormat="1" ht="12.9" customHeight="1" x14ac:dyDescent="0.45"/>
    <row r="193" s="5" customFormat="1" ht="12.9" customHeight="1" x14ac:dyDescent="0.45"/>
    <row r="194" s="5" customFormat="1" ht="12.9" customHeight="1" x14ac:dyDescent="0.45"/>
    <row r="195" s="5" customFormat="1" ht="12.9" customHeight="1" x14ac:dyDescent="0.45"/>
    <row r="196" s="5" customFormat="1" ht="12.9" customHeight="1" x14ac:dyDescent="0.45"/>
    <row r="197" s="5" customFormat="1" ht="12.9" customHeight="1" x14ac:dyDescent="0.45"/>
    <row r="198" s="5" customFormat="1" ht="12.9" customHeight="1" x14ac:dyDescent="0.45"/>
    <row r="199" s="5" customFormat="1" ht="12.9" customHeight="1" x14ac:dyDescent="0.45"/>
    <row r="200" s="5" customFormat="1" ht="12.9" customHeight="1" x14ac:dyDescent="0.45"/>
    <row r="201" s="5" customFormat="1" ht="12.9" customHeight="1" x14ac:dyDescent="0.45"/>
  </sheetData>
  <mergeCells count="60">
    <mergeCell ref="V28:AB28"/>
    <mergeCell ref="G29:H32"/>
    <mergeCell ref="J29:K29"/>
    <mergeCell ref="M29:O29"/>
    <mergeCell ref="T29:U32"/>
    <mergeCell ref="V29:W29"/>
    <mergeCell ref="I30:S32"/>
    <mergeCell ref="V30:AB30"/>
    <mergeCell ref="V31:W31"/>
    <mergeCell ref="V32:AB32"/>
    <mergeCell ref="G27:H28"/>
    <mergeCell ref="K27:S27"/>
    <mergeCell ref="T27:U28"/>
    <mergeCell ref="X27:AB27"/>
    <mergeCell ref="I28:S28"/>
    <mergeCell ref="G48:AB48"/>
    <mergeCell ref="A49:F49"/>
    <mergeCell ref="D20:F24"/>
    <mergeCell ref="G20:H22"/>
    <mergeCell ref="K20:U20"/>
    <mergeCell ref="V20:W20"/>
    <mergeCell ref="I21:U22"/>
    <mergeCell ref="V21:AB22"/>
    <mergeCell ref="B23:C23"/>
    <mergeCell ref="G23:H24"/>
    <mergeCell ref="J23:K23"/>
    <mergeCell ref="M23:O23"/>
    <mergeCell ref="V23:W23"/>
    <mergeCell ref="A24:C32"/>
    <mergeCell ref="G25:H26"/>
    <mergeCell ref="I25:AB26"/>
    <mergeCell ref="AF16:AO19"/>
    <mergeCell ref="G33:AB33"/>
    <mergeCell ref="G3:X3"/>
    <mergeCell ref="S5:U5"/>
    <mergeCell ref="A9:AC9"/>
    <mergeCell ref="H13:L13"/>
    <mergeCell ref="M13:M14"/>
    <mergeCell ref="N13:AB13"/>
    <mergeCell ref="A14:F15"/>
    <mergeCell ref="N14:AB15"/>
    <mergeCell ref="A16:F19"/>
    <mergeCell ref="G16:O19"/>
    <mergeCell ref="P16:AB19"/>
    <mergeCell ref="I24:U24"/>
    <mergeCell ref="V24:AB24"/>
    <mergeCell ref="D25:F32"/>
    <mergeCell ref="A34:F39"/>
    <mergeCell ref="A40:F47"/>
    <mergeCell ref="G40:AB40"/>
    <mergeCell ref="H41:L41"/>
    <mergeCell ref="H42:L42"/>
    <mergeCell ref="M47:Y47"/>
    <mergeCell ref="H44:L47"/>
    <mergeCell ref="M44:V44"/>
    <mergeCell ref="M46:U46"/>
    <mergeCell ref="G34:J34"/>
    <mergeCell ref="H39:I39"/>
    <mergeCell ref="P36:R36"/>
    <mergeCell ref="U38:AA38"/>
  </mergeCells>
  <phoneticPr fontId="2"/>
  <dataValidations count="1">
    <dataValidation imeMode="halfAlpha" allowBlank="1" showInputMessage="1" showErrorMessage="1" sqref="P49:Q49 M13 AA5:AA6 Y5:Y6 S5:W6 L49 M15 M29 J23 M23 J29" xr:uid="{92FBF188-C84C-49C4-9B35-7ABE9A43EE00}"/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48</xdr:row>
                    <xdr:rowOff>76200</xdr:rowOff>
                  </from>
                  <to>
                    <xdr:col>7</xdr:col>
                    <xdr:colOff>228600</xdr:colOff>
                    <xdr:row>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Check Box 3">
              <controlPr defaultSize="0" autoFill="0" autoLine="0" autoPict="0">
                <anchor moveWithCells="1">
                  <from>
                    <xdr:col>10</xdr:col>
                    <xdr:colOff>220980</xdr:colOff>
                    <xdr:row>48</xdr:row>
                    <xdr:rowOff>76200</xdr:rowOff>
                  </from>
                  <to>
                    <xdr:col>11</xdr:col>
                    <xdr:colOff>137160</xdr:colOff>
                    <xdr:row>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6" name="Check Box 22">
              <controlPr defaultSize="0" autoFill="0" autoLine="0" autoPict="0">
                <anchor moveWithCells="1">
                  <from>
                    <xdr:col>6</xdr:col>
                    <xdr:colOff>68580</xdr:colOff>
                    <xdr:row>36</xdr:row>
                    <xdr:rowOff>38100</xdr:rowOff>
                  </from>
                  <to>
                    <xdr:col>6</xdr:col>
                    <xdr:colOff>259080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7" name="Check Box 23">
              <controlPr defaultSize="0" autoFill="0" autoLine="0" autoPict="0">
                <anchor moveWithCells="1">
                  <from>
                    <xdr:col>9</xdr:col>
                    <xdr:colOff>121920</xdr:colOff>
                    <xdr:row>37</xdr:row>
                    <xdr:rowOff>22860</xdr:rowOff>
                  </from>
                  <to>
                    <xdr:col>10</xdr:col>
                    <xdr:colOff>38100</xdr:colOff>
                    <xdr:row>37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8" name="Check Box 24">
              <controlPr defaultSize="0" autoFill="0" autoLine="0" autoPict="0">
                <anchor moveWithCells="1">
                  <from>
                    <xdr:col>19</xdr:col>
                    <xdr:colOff>83820</xdr:colOff>
                    <xdr:row>36</xdr:row>
                    <xdr:rowOff>30480</xdr:rowOff>
                  </from>
                  <to>
                    <xdr:col>20</xdr:col>
                    <xdr:colOff>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9" name="Check Box 27">
              <controlPr defaultSize="0" autoFill="0" autoLine="0" autoPict="0">
                <anchor moveWithCells="1">
                  <from>
                    <xdr:col>7</xdr:col>
                    <xdr:colOff>22860</xdr:colOff>
                    <xdr:row>37</xdr:row>
                    <xdr:rowOff>38100</xdr:rowOff>
                  </from>
                  <to>
                    <xdr:col>7</xdr:col>
                    <xdr:colOff>213360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10" name="Check Box 29">
              <controlPr defaultSize="0" autoFill="0" autoLine="0" autoPict="0">
                <anchor moveWithCells="1">
                  <from>
                    <xdr:col>19</xdr:col>
                    <xdr:colOff>68580</xdr:colOff>
                    <xdr:row>34</xdr:row>
                    <xdr:rowOff>45720</xdr:rowOff>
                  </from>
                  <to>
                    <xdr:col>19</xdr:col>
                    <xdr:colOff>266700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11" name="Check Box 30">
              <controlPr defaultSize="0" autoFill="0" autoLine="0" autoPict="0">
                <anchor moveWithCells="1">
                  <from>
                    <xdr:col>6</xdr:col>
                    <xdr:colOff>68580</xdr:colOff>
                    <xdr:row>34</xdr:row>
                    <xdr:rowOff>45720</xdr:rowOff>
                  </from>
                  <to>
                    <xdr:col>7</xdr:col>
                    <xdr:colOff>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12" name="Check Box 31">
              <controlPr defaultSize="0" autoFill="0" autoLine="0" autoPict="0">
                <anchor moveWithCells="1">
                  <from>
                    <xdr:col>6</xdr:col>
                    <xdr:colOff>68580</xdr:colOff>
                    <xdr:row>38</xdr:row>
                    <xdr:rowOff>76200</xdr:rowOff>
                  </from>
                  <to>
                    <xdr:col>6</xdr:col>
                    <xdr:colOff>236220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13" name="Check Box 3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30480</xdr:rowOff>
                  </from>
                  <to>
                    <xdr:col>7</xdr:col>
                    <xdr:colOff>251460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14" name="Check Box 33">
              <controlPr defaultSize="0" autoFill="0" autoLine="0" autoPict="0">
                <anchor moveWithCells="1">
                  <from>
                    <xdr:col>12</xdr:col>
                    <xdr:colOff>342900</xdr:colOff>
                    <xdr:row>35</xdr:row>
                    <xdr:rowOff>30480</xdr:rowOff>
                  </from>
                  <to>
                    <xdr:col>13</xdr:col>
                    <xdr:colOff>228600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15" name="Check Box 34">
              <controlPr defaultSize="0" autoFill="0" autoLine="0" autoPict="0">
                <anchor moveWithCells="1">
                  <from>
                    <xdr:col>10</xdr:col>
                    <xdr:colOff>350520</xdr:colOff>
                    <xdr:row>35</xdr:row>
                    <xdr:rowOff>30480</xdr:rowOff>
                  </from>
                  <to>
                    <xdr:col>11</xdr:col>
                    <xdr:colOff>220980</xdr:colOff>
                    <xdr:row>35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030E-1DCF-494B-8DAC-7229C239161C}">
  <sheetPr>
    <pageSetUpPr fitToPage="1"/>
  </sheetPr>
  <dimension ref="A1:AO203"/>
  <sheetViews>
    <sheetView showGridLines="0" view="pageBreakPreview" topLeftCell="A4" zoomScale="115" zoomScaleNormal="115" zoomScaleSheetLayoutView="115" workbookViewId="0">
      <selection activeCell="R60" sqref="R60"/>
    </sheetView>
  </sheetViews>
  <sheetFormatPr defaultColWidth="9" defaultRowHeight="18" x14ac:dyDescent="0.45"/>
  <cols>
    <col min="1" max="6" width="2.09765625" style="5" customWidth="1"/>
    <col min="7" max="11" width="3.59765625" style="5" customWidth="1"/>
    <col min="12" max="13" width="4.69921875" style="5" customWidth="1"/>
    <col min="14" max="14" width="3.59765625" style="5" customWidth="1"/>
    <col min="15" max="15" width="5.09765625" style="5" customWidth="1"/>
    <col min="16" max="20" width="3.59765625" style="5" customWidth="1"/>
    <col min="21" max="23" width="3.69921875" style="5" customWidth="1"/>
    <col min="24" max="24" width="3.59765625" style="5" customWidth="1"/>
    <col min="25" max="25" width="4.59765625" style="5" customWidth="1"/>
    <col min="26" max="27" width="3.59765625" style="5" customWidth="1"/>
    <col min="28" max="28" width="5.09765625" style="5" customWidth="1"/>
    <col min="29" max="30" width="3.5" style="1" customWidth="1"/>
    <col min="31" max="16384" width="9" style="1"/>
  </cols>
  <sheetData>
    <row r="1" spans="1:41" x14ac:dyDescent="0.45">
      <c r="X1" s="5" t="s">
        <v>37</v>
      </c>
    </row>
    <row r="2" spans="1:41" ht="12" customHeight="1" x14ac:dyDescent="0.45"/>
    <row r="3" spans="1:41" s="2" customFormat="1" ht="22.2" x14ac:dyDescent="0.45">
      <c r="A3" s="3"/>
      <c r="B3" s="4"/>
      <c r="C3" s="4"/>
      <c r="D3" s="4"/>
      <c r="E3" s="4"/>
      <c r="F3" s="4"/>
      <c r="G3" s="272" t="s">
        <v>87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Z3" s="18"/>
      <c r="AA3" s="46"/>
      <c r="AB3" s="46"/>
      <c r="AC3" s="46"/>
    </row>
    <row r="4" spans="1:41" s="2" customFormat="1" ht="9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41" ht="15.9" customHeight="1" x14ac:dyDescent="0.15">
      <c r="S5" s="273"/>
      <c r="T5" s="273"/>
      <c r="U5" s="273"/>
      <c r="V5" s="124"/>
      <c r="W5" s="124"/>
      <c r="X5" s="6" t="s">
        <v>0</v>
      </c>
      <c r="Y5" s="124"/>
      <c r="Z5" s="6" t="s">
        <v>1</v>
      </c>
      <c r="AA5" s="124"/>
      <c r="AB5" s="6" t="s">
        <v>2</v>
      </c>
    </row>
    <row r="6" spans="1:41" ht="9" customHeight="1" x14ac:dyDescent="0.15">
      <c r="S6" s="124"/>
      <c r="T6" s="124"/>
      <c r="U6" s="124"/>
      <c r="V6" s="124"/>
      <c r="W6" s="124"/>
      <c r="X6" s="6"/>
      <c r="Y6" s="124"/>
      <c r="Z6" s="6"/>
      <c r="AA6" s="124"/>
      <c r="AB6" s="6"/>
    </row>
    <row r="7" spans="1:41" ht="13.5" customHeight="1" x14ac:dyDescent="0.45">
      <c r="A7" s="5" t="s">
        <v>17</v>
      </c>
    </row>
    <row r="8" spans="1:41" ht="13.5" customHeight="1" x14ac:dyDescent="0.45"/>
    <row r="9" spans="1:41" ht="17.25" customHeight="1" x14ac:dyDescent="0.45">
      <c r="A9" s="274" t="s">
        <v>88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</row>
    <row r="10" spans="1:41" ht="9" customHeight="1" x14ac:dyDescent="0.45"/>
    <row r="11" spans="1:41" ht="13.5" customHeight="1" x14ac:dyDescent="0.45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41" s="30" customFormat="1" ht="15.75" customHeight="1" x14ac:dyDescent="0.45">
      <c r="A12" s="29"/>
      <c r="B12" s="31" t="s">
        <v>22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41" ht="13.5" customHeight="1" x14ac:dyDescent="0.15">
      <c r="A13" s="23"/>
      <c r="B13" s="24"/>
      <c r="C13" s="24"/>
      <c r="D13" s="24"/>
      <c r="E13" s="27" t="s">
        <v>21</v>
      </c>
      <c r="F13" s="27"/>
      <c r="G13" s="8"/>
      <c r="H13" s="170"/>
      <c r="I13" s="170"/>
      <c r="J13" s="170"/>
      <c r="K13" s="170"/>
      <c r="L13" s="170"/>
      <c r="M13" s="171" t="s">
        <v>9</v>
      </c>
      <c r="N13" s="173" t="s">
        <v>14</v>
      </c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4"/>
    </row>
    <row r="14" spans="1:41" ht="12.75" customHeight="1" x14ac:dyDescent="0.45">
      <c r="A14" s="136" t="s">
        <v>4</v>
      </c>
      <c r="B14" s="175"/>
      <c r="C14" s="175"/>
      <c r="D14" s="175"/>
      <c r="E14" s="175"/>
      <c r="F14" s="135"/>
      <c r="G14" s="9"/>
      <c r="H14" s="10"/>
      <c r="I14" s="10"/>
      <c r="J14" s="10"/>
      <c r="K14" s="10"/>
      <c r="L14" s="10"/>
      <c r="M14" s="172"/>
      <c r="N14" s="176" t="s">
        <v>15</v>
      </c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7"/>
    </row>
    <row r="15" spans="1:41" ht="9" customHeight="1" x14ac:dyDescent="0.45">
      <c r="A15" s="137"/>
      <c r="B15" s="138"/>
      <c r="C15" s="138"/>
      <c r="D15" s="138"/>
      <c r="E15" s="138"/>
      <c r="F15" s="139"/>
      <c r="G15" s="11"/>
      <c r="H15" s="12"/>
      <c r="I15" s="12"/>
      <c r="J15" s="12"/>
      <c r="K15" s="12"/>
      <c r="L15" s="12"/>
      <c r="M15" s="13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9"/>
    </row>
    <row r="16" spans="1:41" ht="17.25" customHeight="1" x14ac:dyDescent="0.45">
      <c r="A16" s="180" t="s">
        <v>10</v>
      </c>
      <c r="B16" s="181"/>
      <c r="C16" s="181"/>
      <c r="D16" s="181"/>
      <c r="E16" s="181"/>
      <c r="F16" s="182"/>
      <c r="G16" s="189" t="s">
        <v>80</v>
      </c>
      <c r="H16" s="190"/>
      <c r="I16" s="190"/>
      <c r="J16" s="190"/>
      <c r="K16" s="190"/>
      <c r="L16" s="190"/>
      <c r="M16" s="190"/>
      <c r="N16" s="190"/>
      <c r="O16" s="190"/>
      <c r="P16" s="190" t="s">
        <v>81</v>
      </c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4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</row>
    <row r="17" spans="1:41" ht="9.75" customHeight="1" x14ac:dyDescent="0.45">
      <c r="A17" s="183"/>
      <c r="B17" s="184"/>
      <c r="C17" s="184"/>
      <c r="D17" s="184"/>
      <c r="E17" s="184"/>
      <c r="F17" s="185"/>
      <c r="G17" s="191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5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</row>
    <row r="18" spans="1:41" ht="8.25" customHeight="1" x14ac:dyDescent="0.45">
      <c r="A18" s="183"/>
      <c r="B18" s="184"/>
      <c r="C18" s="184"/>
      <c r="D18" s="184"/>
      <c r="E18" s="184"/>
      <c r="F18" s="185"/>
      <c r="G18" s="191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5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</row>
    <row r="19" spans="1:41" ht="23.25" customHeight="1" x14ac:dyDescent="0.45">
      <c r="A19" s="186"/>
      <c r="B19" s="187"/>
      <c r="C19" s="187"/>
      <c r="D19" s="187"/>
      <c r="E19" s="187"/>
      <c r="F19" s="188"/>
      <c r="G19" s="193"/>
      <c r="H19" s="153"/>
      <c r="I19" s="153"/>
      <c r="J19" s="153"/>
      <c r="K19" s="153"/>
      <c r="L19" s="153"/>
      <c r="M19" s="153"/>
      <c r="N19" s="153"/>
      <c r="O19" s="153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5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</row>
    <row r="20" spans="1:41" ht="16.5" customHeight="1" x14ac:dyDescent="0.15">
      <c r="A20" s="79"/>
      <c r="B20" s="80"/>
      <c r="C20" s="81"/>
      <c r="D20" s="210" t="s">
        <v>58</v>
      </c>
      <c r="E20" s="202"/>
      <c r="F20" s="211"/>
      <c r="G20" s="210" t="s">
        <v>59</v>
      </c>
      <c r="H20" s="211"/>
      <c r="I20" s="82" t="s">
        <v>11</v>
      </c>
      <c r="J20" s="83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9"/>
      <c r="V20" s="220" t="s">
        <v>6</v>
      </c>
      <c r="W20" s="221"/>
      <c r="X20" s="84"/>
      <c r="Y20" s="84"/>
      <c r="Z20" s="84"/>
      <c r="AA20" s="84"/>
      <c r="AB20" s="85"/>
    </row>
    <row r="21" spans="1:41" ht="12.75" customHeight="1" x14ac:dyDescent="0.45">
      <c r="A21" s="86"/>
      <c r="B21" s="87"/>
      <c r="C21" s="88"/>
      <c r="D21" s="212"/>
      <c r="E21" s="213"/>
      <c r="F21" s="214"/>
      <c r="G21" s="212"/>
      <c r="H21" s="214"/>
      <c r="I21" s="222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4"/>
      <c r="V21" s="228"/>
      <c r="W21" s="229"/>
      <c r="X21" s="229"/>
      <c r="Y21" s="229"/>
      <c r="Z21" s="229"/>
      <c r="AA21" s="229"/>
      <c r="AB21" s="230"/>
    </row>
    <row r="22" spans="1:41" ht="14.25" customHeight="1" x14ac:dyDescent="0.45">
      <c r="A22" s="89"/>
      <c r="B22" s="90"/>
      <c r="C22" s="91"/>
      <c r="D22" s="212"/>
      <c r="E22" s="213"/>
      <c r="F22" s="214"/>
      <c r="G22" s="215"/>
      <c r="H22" s="217"/>
      <c r="I22" s="225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7"/>
      <c r="V22" s="225"/>
      <c r="W22" s="226"/>
      <c r="X22" s="226"/>
      <c r="Y22" s="226"/>
      <c r="Z22" s="226"/>
      <c r="AA22" s="226"/>
      <c r="AB22" s="227"/>
    </row>
    <row r="23" spans="1:41" ht="18.75" customHeight="1" x14ac:dyDescent="0.45">
      <c r="A23" s="89"/>
      <c r="B23" s="231" t="s">
        <v>21</v>
      </c>
      <c r="C23" s="232"/>
      <c r="D23" s="212"/>
      <c r="E23" s="213"/>
      <c r="F23" s="214"/>
      <c r="G23" s="233" t="s">
        <v>60</v>
      </c>
      <c r="H23" s="204"/>
      <c r="I23" s="92" t="s">
        <v>5</v>
      </c>
      <c r="J23" s="235"/>
      <c r="K23" s="235"/>
      <c r="L23" s="93" t="s">
        <v>8</v>
      </c>
      <c r="M23" s="236"/>
      <c r="N23" s="236"/>
      <c r="O23" s="236"/>
      <c r="P23" s="40"/>
      <c r="Q23" s="40"/>
      <c r="R23" s="40"/>
      <c r="S23" s="40"/>
      <c r="T23" s="40"/>
      <c r="U23" s="40"/>
      <c r="V23" s="220" t="s">
        <v>7</v>
      </c>
      <c r="W23" s="221"/>
      <c r="X23" s="40"/>
      <c r="Y23" s="40"/>
      <c r="Z23" s="94"/>
      <c r="AA23" s="94"/>
      <c r="AB23" s="95"/>
    </row>
    <row r="24" spans="1:41" ht="27.75" customHeight="1" x14ac:dyDescent="0.15">
      <c r="A24" s="237" t="s">
        <v>61</v>
      </c>
      <c r="B24" s="238"/>
      <c r="C24" s="239"/>
      <c r="D24" s="215"/>
      <c r="E24" s="216"/>
      <c r="F24" s="217"/>
      <c r="G24" s="234"/>
      <c r="H24" s="206"/>
      <c r="I24" s="196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8"/>
      <c r="V24" s="199"/>
      <c r="W24" s="200"/>
      <c r="X24" s="200"/>
      <c r="Y24" s="200"/>
      <c r="Z24" s="200"/>
      <c r="AA24" s="200"/>
      <c r="AB24" s="201"/>
    </row>
    <row r="25" spans="1:41" ht="17.25" customHeight="1" x14ac:dyDescent="0.45">
      <c r="A25" s="237"/>
      <c r="B25" s="238"/>
      <c r="C25" s="239"/>
      <c r="D25" s="202" t="s">
        <v>62</v>
      </c>
      <c r="E25" s="203"/>
      <c r="F25" s="204"/>
      <c r="G25" s="210" t="s">
        <v>63</v>
      </c>
      <c r="H25" s="211"/>
      <c r="I25" s="240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2"/>
    </row>
    <row r="26" spans="1:41" ht="26.25" customHeight="1" x14ac:dyDescent="0.45">
      <c r="A26" s="237"/>
      <c r="B26" s="238"/>
      <c r="C26" s="239"/>
      <c r="D26" s="205"/>
      <c r="E26" s="205"/>
      <c r="F26" s="206"/>
      <c r="G26" s="215"/>
      <c r="H26" s="217"/>
      <c r="I26" s="243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5"/>
    </row>
    <row r="27" spans="1:41" ht="15.75" customHeight="1" x14ac:dyDescent="0.15">
      <c r="A27" s="237"/>
      <c r="B27" s="238"/>
      <c r="C27" s="239"/>
      <c r="D27" s="205"/>
      <c r="E27" s="205"/>
      <c r="F27" s="206"/>
      <c r="G27" s="212" t="s">
        <v>64</v>
      </c>
      <c r="H27" s="214"/>
      <c r="I27" s="96" t="s">
        <v>11</v>
      </c>
      <c r="J27" s="97"/>
      <c r="K27" s="218"/>
      <c r="L27" s="218"/>
      <c r="M27" s="218"/>
      <c r="N27" s="218"/>
      <c r="O27" s="218"/>
      <c r="P27" s="218"/>
      <c r="Q27" s="218"/>
      <c r="R27" s="218"/>
      <c r="S27" s="219"/>
      <c r="T27" s="210" t="s">
        <v>65</v>
      </c>
      <c r="U27" s="211"/>
      <c r="V27" s="98" t="s">
        <v>11</v>
      </c>
      <c r="W27" s="83"/>
      <c r="X27" s="218"/>
      <c r="Y27" s="218"/>
      <c r="Z27" s="218"/>
      <c r="AA27" s="218"/>
      <c r="AB27" s="219"/>
    </row>
    <row r="28" spans="1:41" ht="34.5" customHeight="1" x14ac:dyDescent="0.45">
      <c r="A28" s="237"/>
      <c r="B28" s="238"/>
      <c r="C28" s="239"/>
      <c r="D28" s="205"/>
      <c r="E28" s="205"/>
      <c r="F28" s="206"/>
      <c r="G28" s="215"/>
      <c r="H28" s="217"/>
      <c r="I28" s="264"/>
      <c r="J28" s="265"/>
      <c r="K28" s="265"/>
      <c r="L28" s="265"/>
      <c r="M28" s="265"/>
      <c r="N28" s="265"/>
      <c r="O28" s="265"/>
      <c r="P28" s="265"/>
      <c r="Q28" s="265"/>
      <c r="R28" s="265"/>
      <c r="S28" s="266"/>
      <c r="T28" s="212"/>
      <c r="U28" s="214"/>
      <c r="V28" s="246"/>
      <c r="W28" s="247"/>
      <c r="X28" s="247"/>
      <c r="Y28" s="247"/>
      <c r="Z28" s="247"/>
      <c r="AA28" s="247"/>
      <c r="AB28" s="248"/>
    </row>
    <row r="29" spans="1:41" ht="19.5" customHeight="1" x14ac:dyDescent="0.45">
      <c r="A29" s="237"/>
      <c r="B29" s="238"/>
      <c r="C29" s="239"/>
      <c r="D29" s="205"/>
      <c r="E29" s="205"/>
      <c r="F29" s="206"/>
      <c r="G29" s="233" t="s">
        <v>60</v>
      </c>
      <c r="H29" s="204"/>
      <c r="I29" s="75" t="s">
        <v>5</v>
      </c>
      <c r="J29" s="251"/>
      <c r="K29" s="251"/>
      <c r="L29" s="99" t="s">
        <v>8</v>
      </c>
      <c r="M29" s="236"/>
      <c r="N29" s="236"/>
      <c r="O29" s="236"/>
      <c r="P29" s="100"/>
      <c r="Q29" s="100"/>
      <c r="R29" s="100"/>
      <c r="S29" s="100"/>
      <c r="T29" s="252" t="s">
        <v>66</v>
      </c>
      <c r="U29" s="253"/>
      <c r="V29" s="220" t="s">
        <v>6</v>
      </c>
      <c r="W29" s="221"/>
      <c r="X29" s="100"/>
      <c r="Y29" s="100"/>
      <c r="Z29" s="100"/>
      <c r="AA29" s="100"/>
      <c r="AB29" s="101"/>
    </row>
    <row r="30" spans="1:41" ht="23.25" customHeight="1" x14ac:dyDescent="0.45">
      <c r="A30" s="237"/>
      <c r="B30" s="238"/>
      <c r="C30" s="239"/>
      <c r="D30" s="205"/>
      <c r="E30" s="205"/>
      <c r="F30" s="206"/>
      <c r="G30" s="234"/>
      <c r="H30" s="206"/>
      <c r="I30" s="258"/>
      <c r="J30" s="259"/>
      <c r="K30" s="259"/>
      <c r="L30" s="259"/>
      <c r="M30" s="259"/>
      <c r="N30" s="259"/>
      <c r="O30" s="259"/>
      <c r="P30" s="259"/>
      <c r="Q30" s="259"/>
      <c r="R30" s="259"/>
      <c r="S30" s="260"/>
      <c r="T30" s="254"/>
      <c r="U30" s="255"/>
      <c r="V30" s="261"/>
      <c r="W30" s="262"/>
      <c r="X30" s="262"/>
      <c r="Y30" s="262"/>
      <c r="Z30" s="262"/>
      <c r="AA30" s="262"/>
      <c r="AB30" s="263"/>
    </row>
    <row r="31" spans="1:41" ht="19.5" customHeight="1" x14ac:dyDescent="0.45">
      <c r="A31" s="237"/>
      <c r="B31" s="238"/>
      <c r="C31" s="239"/>
      <c r="D31" s="205"/>
      <c r="E31" s="205"/>
      <c r="F31" s="206"/>
      <c r="G31" s="234"/>
      <c r="H31" s="206"/>
      <c r="I31" s="258"/>
      <c r="J31" s="259"/>
      <c r="K31" s="259"/>
      <c r="L31" s="259"/>
      <c r="M31" s="259"/>
      <c r="N31" s="259"/>
      <c r="O31" s="259"/>
      <c r="P31" s="259"/>
      <c r="Q31" s="259"/>
      <c r="R31" s="259"/>
      <c r="S31" s="260"/>
      <c r="T31" s="254"/>
      <c r="U31" s="255"/>
      <c r="V31" s="220" t="s">
        <v>7</v>
      </c>
      <c r="W31" s="221"/>
      <c r="X31" s="100"/>
      <c r="Y31" s="100"/>
      <c r="Z31" s="100"/>
      <c r="AA31" s="100"/>
      <c r="AB31" s="101"/>
    </row>
    <row r="32" spans="1:41" ht="22.5" customHeight="1" x14ac:dyDescent="0.45">
      <c r="A32" s="237"/>
      <c r="B32" s="238"/>
      <c r="C32" s="239"/>
      <c r="D32" s="205"/>
      <c r="E32" s="205"/>
      <c r="F32" s="206"/>
      <c r="G32" s="249"/>
      <c r="H32" s="250"/>
      <c r="I32" s="243"/>
      <c r="J32" s="244"/>
      <c r="K32" s="244"/>
      <c r="L32" s="244"/>
      <c r="M32" s="244"/>
      <c r="N32" s="244"/>
      <c r="O32" s="244"/>
      <c r="P32" s="244"/>
      <c r="Q32" s="244"/>
      <c r="R32" s="244"/>
      <c r="S32" s="245"/>
      <c r="T32" s="256"/>
      <c r="U32" s="257"/>
      <c r="V32" s="261"/>
      <c r="W32" s="262"/>
      <c r="X32" s="262"/>
      <c r="Y32" s="262"/>
      <c r="Z32" s="262"/>
      <c r="AA32" s="262"/>
      <c r="AB32" s="263"/>
    </row>
    <row r="33" spans="1:29" ht="25.5" customHeight="1" x14ac:dyDescent="0.45">
      <c r="A33" s="51"/>
      <c r="B33" s="52"/>
      <c r="C33" s="52"/>
      <c r="D33" s="52"/>
      <c r="E33" s="27" t="s">
        <v>21</v>
      </c>
      <c r="F33" s="53"/>
      <c r="G33" s="163" t="s">
        <v>67</v>
      </c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5"/>
      <c r="W33" s="165"/>
      <c r="X33" s="165"/>
      <c r="Y33" s="165"/>
      <c r="Z33" s="165"/>
      <c r="AA33" s="165"/>
      <c r="AB33" s="166"/>
    </row>
    <row r="34" spans="1:29" ht="16.5" customHeight="1" x14ac:dyDescent="0.45">
      <c r="A34" s="133" t="s">
        <v>68</v>
      </c>
      <c r="B34" s="134"/>
      <c r="C34" s="134"/>
      <c r="D34" s="134"/>
      <c r="E34" s="134"/>
      <c r="F34" s="135"/>
      <c r="G34" s="157" t="s">
        <v>69</v>
      </c>
      <c r="H34" s="158"/>
      <c r="I34" s="158"/>
      <c r="J34" s="158"/>
      <c r="K34" s="32"/>
      <c r="L34" s="32"/>
      <c r="M34" s="32"/>
      <c r="N34" s="32"/>
      <c r="O34" s="32"/>
      <c r="P34" s="102"/>
      <c r="S34" s="103"/>
      <c r="T34" s="104" t="s">
        <v>70</v>
      </c>
      <c r="U34" s="32"/>
      <c r="V34" s="32"/>
      <c r="W34" s="32"/>
      <c r="X34" s="32"/>
      <c r="Y34" s="32"/>
      <c r="Z34" s="32"/>
      <c r="AA34" s="32"/>
      <c r="AB34" s="33"/>
    </row>
    <row r="35" spans="1:29" ht="18" customHeight="1" x14ac:dyDescent="0.45">
      <c r="A35" s="136"/>
      <c r="B35" s="134"/>
      <c r="C35" s="134"/>
      <c r="D35" s="134"/>
      <c r="E35" s="134"/>
      <c r="F35" s="135"/>
      <c r="H35" s="105" t="s">
        <v>71</v>
      </c>
      <c r="I35" s="77"/>
      <c r="J35" s="77"/>
      <c r="K35" s="32"/>
      <c r="M35" s="32"/>
      <c r="N35" s="32"/>
      <c r="O35" s="32"/>
      <c r="P35" s="32"/>
      <c r="Q35" s="32"/>
      <c r="R35" s="32"/>
      <c r="S35" s="106"/>
      <c r="T35" s="32"/>
      <c r="U35" s="32" t="s">
        <v>72</v>
      </c>
      <c r="V35" s="32"/>
      <c r="W35" s="32"/>
      <c r="X35" s="32"/>
      <c r="Y35" s="32"/>
      <c r="Z35" s="32"/>
      <c r="AA35" s="32"/>
      <c r="AB35" s="33"/>
    </row>
    <row r="36" spans="1:29" ht="18" customHeight="1" x14ac:dyDescent="0.45">
      <c r="A36" s="136"/>
      <c r="B36" s="134"/>
      <c r="C36" s="134"/>
      <c r="D36" s="134"/>
      <c r="E36" s="134"/>
      <c r="F36" s="135"/>
      <c r="G36" s="77" t="s">
        <v>82</v>
      </c>
      <c r="H36" s="32" t="s">
        <v>83</v>
      </c>
      <c r="I36" s="77"/>
      <c r="J36" s="32"/>
      <c r="K36" s="32"/>
      <c r="L36" s="32" t="s">
        <v>85</v>
      </c>
      <c r="M36" s="32"/>
      <c r="N36" s="32" t="s">
        <v>86</v>
      </c>
      <c r="O36" s="32"/>
      <c r="P36" s="160"/>
      <c r="Q36" s="160"/>
      <c r="R36" s="160"/>
      <c r="S36" s="106" t="s">
        <v>84</v>
      </c>
      <c r="T36" s="32"/>
      <c r="V36" s="32"/>
      <c r="W36" s="1"/>
      <c r="X36" s="32"/>
      <c r="Y36" s="32"/>
      <c r="Z36" s="32"/>
      <c r="AA36" s="32"/>
      <c r="AB36" s="33"/>
    </row>
    <row r="37" spans="1:29" ht="18" customHeight="1" x14ac:dyDescent="0.45">
      <c r="A37" s="136"/>
      <c r="B37" s="134"/>
      <c r="C37" s="134"/>
      <c r="D37" s="134"/>
      <c r="E37" s="134"/>
      <c r="F37" s="135"/>
      <c r="G37" s="107"/>
      <c r="H37" s="105" t="s">
        <v>73</v>
      </c>
      <c r="I37" s="77"/>
      <c r="J37" s="77"/>
      <c r="K37" s="32"/>
      <c r="L37" s="32"/>
      <c r="M37" s="32"/>
      <c r="N37" s="32"/>
      <c r="O37" s="32"/>
      <c r="P37" s="32"/>
      <c r="Q37" s="32"/>
      <c r="R37" s="32"/>
      <c r="S37" s="106"/>
      <c r="T37" s="32"/>
      <c r="U37" s="32" t="s">
        <v>74</v>
      </c>
      <c r="V37" s="32"/>
      <c r="W37" s="32"/>
      <c r="X37" s="32"/>
      <c r="Y37" s="32"/>
      <c r="Z37" s="32"/>
      <c r="AA37" s="32"/>
      <c r="AB37" s="33"/>
    </row>
    <row r="38" spans="1:29" ht="18" customHeight="1" x14ac:dyDescent="0.45">
      <c r="A38" s="136"/>
      <c r="B38" s="134"/>
      <c r="C38" s="134"/>
      <c r="D38" s="134"/>
      <c r="E38" s="134"/>
      <c r="F38" s="135"/>
      <c r="G38" s="77" t="s">
        <v>79</v>
      </c>
      <c r="I38" s="77"/>
      <c r="J38" s="32"/>
      <c r="K38" s="32"/>
      <c r="L38" s="32"/>
      <c r="M38" s="32"/>
      <c r="N38" s="32"/>
      <c r="O38" s="32"/>
      <c r="P38" s="32"/>
      <c r="Q38" s="32"/>
      <c r="R38" s="32"/>
      <c r="S38" s="106"/>
      <c r="T38" s="76" t="s">
        <v>76</v>
      </c>
      <c r="U38" s="161"/>
      <c r="V38" s="161"/>
      <c r="W38" s="161"/>
      <c r="X38" s="161"/>
      <c r="Y38" s="161"/>
      <c r="Z38" s="161"/>
      <c r="AA38" s="161"/>
      <c r="AB38" s="33" t="s">
        <v>77</v>
      </c>
    </row>
    <row r="39" spans="1:29" ht="25.5" customHeight="1" x14ac:dyDescent="0.45">
      <c r="A39" s="137"/>
      <c r="B39" s="138"/>
      <c r="C39" s="138"/>
      <c r="D39" s="138"/>
      <c r="E39" s="138"/>
      <c r="F39" s="139"/>
      <c r="G39" s="108"/>
      <c r="H39" s="159" t="s">
        <v>78</v>
      </c>
      <c r="I39" s="159"/>
      <c r="J39" s="109"/>
      <c r="K39" s="109"/>
      <c r="L39" s="109"/>
      <c r="M39" s="109"/>
      <c r="N39" s="109"/>
      <c r="O39" s="109"/>
      <c r="P39" s="109"/>
      <c r="Q39" s="109"/>
      <c r="R39" s="109"/>
      <c r="S39" s="110" t="s">
        <v>77</v>
      </c>
      <c r="T39" s="34"/>
      <c r="U39" s="34"/>
      <c r="V39" s="34"/>
      <c r="W39" s="34"/>
      <c r="X39" s="34"/>
      <c r="Y39" s="34"/>
      <c r="Z39" s="34"/>
      <c r="AA39" s="34"/>
      <c r="AB39" s="35"/>
    </row>
    <row r="40" spans="1:29" s="5" customFormat="1" ht="15.75" customHeight="1" x14ac:dyDescent="0.45">
      <c r="A40" s="140" t="s">
        <v>23</v>
      </c>
      <c r="B40" s="141"/>
      <c r="C40" s="141"/>
      <c r="D40" s="141"/>
      <c r="E40" s="141"/>
      <c r="F40" s="142"/>
      <c r="G40" s="149" t="s">
        <v>24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1"/>
    </row>
    <row r="41" spans="1:29" s="5" customFormat="1" ht="15" customHeight="1" x14ac:dyDescent="0.45">
      <c r="A41" s="143"/>
      <c r="B41" s="144"/>
      <c r="C41" s="144"/>
      <c r="D41" s="144"/>
      <c r="E41" s="144"/>
      <c r="F41" s="145"/>
      <c r="G41" s="21"/>
      <c r="H41" s="152" t="s">
        <v>18</v>
      </c>
      <c r="I41" s="152"/>
      <c r="J41" s="152"/>
      <c r="K41" s="152"/>
      <c r="L41" s="152"/>
      <c r="M41" s="69" t="s">
        <v>29</v>
      </c>
      <c r="N41" s="69"/>
      <c r="O41" s="69"/>
      <c r="P41" s="69"/>
      <c r="Q41" s="69"/>
      <c r="R41" s="77"/>
      <c r="S41" s="69"/>
      <c r="T41" s="69"/>
      <c r="U41" s="69"/>
      <c r="V41" s="69"/>
      <c r="W41" s="69"/>
      <c r="X41" s="69"/>
      <c r="Y41" s="55"/>
      <c r="Z41" s="55"/>
      <c r="AB41" s="36"/>
      <c r="AC41" s="56"/>
    </row>
    <row r="42" spans="1:29" s="5" customFormat="1" ht="15" customHeight="1" x14ac:dyDescent="0.45">
      <c r="A42" s="143"/>
      <c r="B42" s="144"/>
      <c r="C42" s="144"/>
      <c r="D42" s="144"/>
      <c r="E42" s="144"/>
      <c r="F42" s="145"/>
      <c r="G42" s="21"/>
      <c r="H42" s="152" t="s">
        <v>28</v>
      </c>
      <c r="I42" s="152"/>
      <c r="J42" s="152"/>
      <c r="K42" s="152"/>
      <c r="L42" s="152"/>
      <c r="M42" s="69" t="s">
        <v>30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B42" s="36"/>
      <c r="AC42" s="56"/>
    </row>
    <row r="43" spans="1:29" s="5" customFormat="1" ht="6.75" customHeight="1" x14ac:dyDescent="0.45">
      <c r="A43" s="143"/>
      <c r="B43" s="144"/>
      <c r="C43" s="144"/>
      <c r="D43" s="144"/>
      <c r="E43" s="144"/>
      <c r="F43" s="145"/>
      <c r="G43" s="21"/>
      <c r="H43" s="70"/>
      <c r="I43" s="70"/>
      <c r="J43" s="70"/>
      <c r="K43" s="70"/>
      <c r="L43" s="70"/>
      <c r="M43" s="69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B43" s="36"/>
      <c r="AC43" s="56"/>
    </row>
    <row r="44" spans="1:29" s="5" customFormat="1" ht="9" customHeight="1" x14ac:dyDescent="0.45">
      <c r="A44" s="143"/>
      <c r="B44" s="144"/>
      <c r="C44" s="144"/>
      <c r="D44" s="144"/>
      <c r="E44" s="144"/>
      <c r="F44" s="145"/>
      <c r="G44" s="21"/>
      <c r="H44" s="154" t="s">
        <v>13</v>
      </c>
      <c r="I44" s="154"/>
      <c r="J44" s="154"/>
      <c r="K44" s="154"/>
      <c r="L44" s="154"/>
      <c r="M44" s="156" t="s">
        <v>50</v>
      </c>
      <c r="N44" s="156"/>
      <c r="O44" s="156"/>
      <c r="P44" s="156"/>
      <c r="Q44" s="156"/>
      <c r="R44" s="156"/>
      <c r="S44" s="156"/>
      <c r="T44" s="156"/>
      <c r="U44" s="156"/>
      <c r="V44" s="156"/>
      <c r="W44" s="55"/>
      <c r="X44" s="55"/>
      <c r="Y44" s="55"/>
      <c r="Z44" s="55"/>
      <c r="AB44" s="36"/>
      <c r="AC44" s="56"/>
    </row>
    <row r="45" spans="1:29" s="5" customFormat="1" ht="15" customHeight="1" x14ac:dyDescent="0.45">
      <c r="A45" s="143"/>
      <c r="B45" s="144"/>
      <c r="C45" s="144"/>
      <c r="D45" s="144"/>
      <c r="E45" s="144"/>
      <c r="F45" s="145"/>
      <c r="G45" s="21"/>
      <c r="H45" s="154"/>
      <c r="I45" s="154"/>
      <c r="J45" s="154"/>
      <c r="K45" s="154"/>
      <c r="L45" s="154"/>
      <c r="M45" s="69" t="s">
        <v>51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B45" s="36"/>
      <c r="AC45" s="56"/>
    </row>
    <row r="46" spans="1:29" s="5" customFormat="1" ht="9.75" customHeight="1" x14ac:dyDescent="0.45">
      <c r="A46" s="143"/>
      <c r="B46" s="144"/>
      <c r="C46" s="144"/>
      <c r="D46" s="144"/>
      <c r="E46" s="144"/>
      <c r="F46" s="145"/>
      <c r="G46" s="21"/>
      <c r="H46" s="154"/>
      <c r="I46" s="154"/>
      <c r="J46" s="154"/>
      <c r="K46" s="154"/>
      <c r="L46" s="154"/>
      <c r="M46" s="156" t="s">
        <v>52</v>
      </c>
      <c r="N46" s="156"/>
      <c r="O46" s="156"/>
      <c r="P46" s="156"/>
      <c r="Q46" s="156"/>
      <c r="R46" s="156"/>
      <c r="S46" s="156"/>
      <c r="T46" s="156"/>
      <c r="U46" s="156"/>
      <c r="V46" s="55"/>
      <c r="W46" s="55"/>
      <c r="X46" s="55"/>
      <c r="Y46" s="55"/>
      <c r="Z46" s="55"/>
      <c r="AB46" s="36"/>
      <c r="AC46" s="56"/>
    </row>
    <row r="47" spans="1:29" s="5" customFormat="1" ht="16.5" customHeight="1" x14ac:dyDescent="0.45">
      <c r="A47" s="146"/>
      <c r="B47" s="147"/>
      <c r="C47" s="147"/>
      <c r="D47" s="147"/>
      <c r="E47" s="147"/>
      <c r="F47" s="148"/>
      <c r="G47" s="57"/>
      <c r="H47" s="155"/>
      <c r="I47" s="155"/>
      <c r="J47" s="155"/>
      <c r="K47" s="155"/>
      <c r="L47" s="155"/>
      <c r="M47" s="153" t="s">
        <v>53</v>
      </c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68"/>
      <c r="AA47" s="58"/>
      <c r="AB47" s="59"/>
      <c r="AC47" s="60"/>
    </row>
    <row r="48" spans="1:29" ht="18.75" customHeight="1" x14ac:dyDescent="0.45">
      <c r="A48" s="45"/>
      <c r="B48" s="24"/>
      <c r="C48" s="24"/>
      <c r="D48" s="24"/>
      <c r="E48" s="27" t="s">
        <v>21</v>
      </c>
      <c r="F48" s="28"/>
      <c r="G48" s="207" t="s">
        <v>25</v>
      </c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9"/>
      <c r="AC48" s="19"/>
    </row>
    <row r="49" spans="1:29" ht="27" customHeight="1" x14ac:dyDescent="0.45">
      <c r="A49" s="137" t="s">
        <v>12</v>
      </c>
      <c r="B49" s="138"/>
      <c r="C49" s="138"/>
      <c r="D49" s="138"/>
      <c r="E49" s="138"/>
      <c r="F49" s="139"/>
      <c r="G49" s="25"/>
      <c r="H49" s="49" t="s">
        <v>16</v>
      </c>
      <c r="I49" s="26"/>
      <c r="J49" s="26"/>
      <c r="K49" s="26"/>
      <c r="L49" s="37"/>
      <c r="M49" s="26"/>
      <c r="N49" s="26"/>
      <c r="O49" s="34"/>
      <c r="P49" s="16"/>
      <c r="Q49" s="16"/>
      <c r="R49" s="16"/>
      <c r="S49" s="14"/>
      <c r="T49" s="14"/>
      <c r="U49" s="14"/>
      <c r="V49" s="14"/>
      <c r="W49" s="14"/>
      <c r="X49" s="22"/>
      <c r="Y49" s="14"/>
      <c r="Z49" s="14"/>
      <c r="AA49" s="14"/>
      <c r="AB49" s="15"/>
    </row>
    <row r="50" spans="1:29" s="5" customFormat="1" ht="17.25" customHeight="1" x14ac:dyDescent="0.45">
      <c r="A50" s="210" t="s">
        <v>48</v>
      </c>
      <c r="B50" s="202"/>
      <c r="C50" s="202"/>
      <c r="D50" s="202"/>
      <c r="E50" s="202"/>
      <c r="F50" s="211"/>
      <c r="G50" s="267" t="s">
        <v>49</v>
      </c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9"/>
      <c r="AC50" s="60"/>
    </row>
    <row r="51" spans="1:29" s="5" customFormat="1" ht="38.25" customHeight="1" x14ac:dyDescent="0.45">
      <c r="A51" s="215"/>
      <c r="B51" s="216"/>
      <c r="C51" s="216"/>
      <c r="D51" s="216"/>
      <c r="E51" s="216"/>
      <c r="F51" s="217"/>
      <c r="G51" s="65"/>
      <c r="H51" s="270" t="s">
        <v>44</v>
      </c>
      <c r="I51" s="270"/>
      <c r="J51" s="270"/>
      <c r="K51" s="270"/>
      <c r="L51" s="66"/>
      <c r="M51" s="153" t="s">
        <v>45</v>
      </c>
      <c r="N51" s="153"/>
      <c r="O51" s="153"/>
      <c r="P51" s="153"/>
      <c r="Q51" s="153"/>
      <c r="R51" s="111"/>
      <c r="S51" s="153" t="s">
        <v>46</v>
      </c>
      <c r="T51" s="153"/>
      <c r="U51" s="153"/>
      <c r="V51" s="153"/>
      <c r="W51" s="153"/>
      <c r="X51" s="67"/>
      <c r="Y51" s="153" t="s">
        <v>47</v>
      </c>
      <c r="Z51" s="153"/>
      <c r="AA51" s="153"/>
      <c r="AB51" s="271"/>
      <c r="AC51" s="60"/>
    </row>
    <row r="52" spans="1:29" s="39" customFormat="1" ht="21" customHeight="1" x14ac:dyDescent="0.45">
      <c r="A52" s="32" t="s">
        <v>26</v>
      </c>
      <c r="B52" s="32" t="s">
        <v>27</v>
      </c>
      <c r="C52" s="32"/>
      <c r="D52" s="32"/>
      <c r="E52" s="32"/>
      <c r="F52" s="32"/>
      <c r="G52" s="32"/>
      <c r="H52" s="38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9" ht="9.75" customHeight="1" x14ac:dyDescent="0.45">
      <c r="H53" s="17"/>
    </row>
    <row r="54" spans="1:29" s="39" customFormat="1" ht="16.5" customHeight="1" x14ac:dyDescent="0.45">
      <c r="A54" s="32" t="s">
        <v>20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9" s="39" customFormat="1" ht="15.6" customHeight="1" x14ac:dyDescent="0.45">
      <c r="A55" s="32"/>
      <c r="B55" s="40" t="s">
        <v>19</v>
      </c>
      <c r="C55" s="41"/>
      <c r="D55" s="41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29" s="39" customFormat="1" ht="15.6" customHeight="1" x14ac:dyDescent="0.45">
      <c r="A56" s="32"/>
      <c r="B56" s="41"/>
      <c r="C56" s="41"/>
      <c r="D56" s="41"/>
      <c r="E56" s="40"/>
      <c r="F56" s="40"/>
      <c r="G56" s="40"/>
      <c r="H56" s="40" t="s">
        <v>89</v>
      </c>
      <c r="I56" s="32"/>
      <c r="J56" s="40"/>
      <c r="K56" s="40"/>
      <c r="L56" s="40"/>
      <c r="M56" s="40"/>
      <c r="N56" s="40"/>
      <c r="O56" s="40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29" s="39" customFormat="1" ht="7.5" customHeight="1" x14ac:dyDescent="0.45">
      <c r="A57" s="32"/>
      <c r="B57" s="41"/>
      <c r="C57" s="41"/>
      <c r="D57" s="41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29" s="39" customFormat="1" ht="15.6" customHeight="1" x14ac:dyDescent="0.45">
      <c r="A58" s="32"/>
      <c r="B58" s="40" t="s">
        <v>54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1"/>
      <c r="O58" s="41"/>
      <c r="P58" s="40"/>
      <c r="Q58" s="32"/>
      <c r="R58" s="32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29" s="39" customFormat="1" ht="15.6" customHeight="1" x14ac:dyDescent="0.45">
      <c r="A59" s="32"/>
      <c r="B59" s="42" t="s">
        <v>31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29" ht="6.75" customHeight="1" x14ac:dyDescent="0.45"/>
    <row r="61" spans="1:29" s="5" customFormat="1" ht="12.9" customHeight="1" x14ac:dyDescent="0.45"/>
    <row r="62" spans="1:29" s="5" customFormat="1" ht="12.9" customHeight="1" x14ac:dyDescent="0.45"/>
    <row r="63" spans="1:29" s="5" customFormat="1" ht="12.9" customHeight="1" x14ac:dyDescent="0.45"/>
    <row r="64" spans="1:29" s="5" customFormat="1" ht="12.9" customHeight="1" x14ac:dyDescent="0.45"/>
    <row r="65" s="5" customFormat="1" ht="12.9" customHeight="1" x14ac:dyDescent="0.45"/>
    <row r="66" s="5" customFormat="1" ht="12.9" customHeight="1" x14ac:dyDescent="0.45"/>
    <row r="67" s="5" customFormat="1" ht="12.9" customHeight="1" x14ac:dyDescent="0.45"/>
    <row r="68" s="5" customFormat="1" ht="12.9" customHeight="1" x14ac:dyDescent="0.45"/>
    <row r="69" s="5" customFormat="1" ht="12.9" customHeight="1" x14ac:dyDescent="0.45"/>
    <row r="70" s="5" customFormat="1" ht="12.9" customHeight="1" x14ac:dyDescent="0.45"/>
    <row r="71" s="5" customFormat="1" ht="12.9" customHeight="1" x14ac:dyDescent="0.45"/>
    <row r="72" s="5" customFormat="1" ht="12.9" customHeight="1" x14ac:dyDescent="0.45"/>
    <row r="73" s="5" customFormat="1" ht="12.9" customHeight="1" x14ac:dyDescent="0.45"/>
    <row r="74" s="5" customFormat="1" ht="12.9" customHeight="1" x14ac:dyDescent="0.45"/>
    <row r="75" s="5" customFormat="1" ht="12.9" customHeight="1" x14ac:dyDescent="0.45"/>
    <row r="76" s="5" customFormat="1" ht="12.9" customHeight="1" x14ac:dyDescent="0.45"/>
    <row r="77" s="5" customFormat="1" ht="12.9" customHeight="1" x14ac:dyDescent="0.45"/>
    <row r="78" s="5" customFormat="1" ht="12.9" customHeight="1" x14ac:dyDescent="0.45"/>
    <row r="79" s="5" customFormat="1" ht="12.9" customHeight="1" x14ac:dyDescent="0.45"/>
    <row r="80" s="5" customFormat="1" ht="12.9" customHeight="1" x14ac:dyDescent="0.45"/>
    <row r="81" s="5" customFormat="1" ht="12.9" customHeight="1" x14ac:dyDescent="0.45"/>
    <row r="82" s="5" customFormat="1" ht="12.9" customHeight="1" x14ac:dyDescent="0.45"/>
    <row r="83" s="5" customFormat="1" ht="12.9" customHeight="1" x14ac:dyDescent="0.45"/>
    <row r="84" s="5" customFormat="1" ht="12.9" customHeight="1" x14ac:dyDescent="0.45"/>
    <row r="85" s="5" customFormat="1" ht="12.9" customHeight="1" x14ac:dyDescent="0.45"/>
    <row r="86" s="5" customFormat="1" ht="12.9" customHeight="1" x14ac:dyDescent="0.45"/>
    <row r="87" s="5" customFormat="1" ht="12.9" customHeight="1" x14ac:dyDescent="0.45"/>
    <row r="88" s="5" customFormat="1" ht="12.9" customHeight="1" x14ac:dyDescent="0.45"/>
    <row r="89" s="5" customFormat="1" ht="12.9" customHeight="1" x14ac:dyDescent="0.45"/>
    <row r="90" s="5" customFormat="1" ht="12.9" customHeight="1" x14ac:dyDescent="0.45"/>
    <row r="91" s="5" customFormat="1" ht="12.9" customHeight="1" x14ac:dyDescent="0.45"/>
    <row r="92" s="5" customFormat="1" ht="12.9" customHeight="1" x14ac:dyDescent="0.45"/>
    <row r="93" s="5" customFormat="1" ht="12.9" customHeight="1" x14ac:dyDescent="0.45"/>
    <row r="94" s="5" customFormat="1" ht="12.9" customHeight="1" x14ac:dyDescent="0.45"/>
    <row r="95" s="5" customFormat="1" ht="12.9" customHeight="1" x14ac:dyDescent="0.45"/>
    <row r="96" s="5" customFormat="1" ht="12.9" customHeight="1" x14ac:dyDescent="0.45"/>
    <row r="97" s="5" customFormat="1" ht="12.9" customHeight="1" x14ac:dyDescent="0.45"/>
    <row r="98" s="5" customFormat="1" ht="12.9" customHeight="1" x14ac:dyDescent="0.45"/>
    <row r="99" s="5" customFormat="1" ht="12.9" customHeight="1" x14ac:dyDescent="0.45"/>
    <row r="100" s="5" customFormat="1" ht="12.9" customHeight="1" x14ac:dyDescent="0.45"/>
    <row r="101" s="5" customFormat="1" ht="12.9" customHeight="1" x14ac:dyDescent="0.45"/>
    <row r="102" s="5" customFormat="1" ht="12.9" customHeight="1" x14ac:dyDescent="0.45"/>
    <row r="103" s="5" customFormat="1" ht="12.9" customHeight="1" x14ac:dyDescent="0.45"/>
    <row r="104" s="5" customFormat="1" ht="12.9" customHeight="1" x14ac:dyDescent="0.45"/>
    <row r="105" s="5" customFormat="1" ht="12.9" customHeight="1" x14ac:dyDescent="0.45"/>
    <row r="106" s="5" customFormat="1" ht="12.9" customHeight="1" x14ac:dyDescent="0.45"/>
    <row r="107" s="5" customFormat="1" ht="12.9" customHeight="1" x14ac:dyDescent="0.45"/>
    <row r="108" s="5" customFormat="1" ht="12.9" customHeight="1" x14ac:dyDescent="0.45"/>
    <row r="109" s="5" customFormat="1" ht="12.9" customHeight="1" x14ac:dyDescent="0.45"/>
    <row r="110" s="5" customFormat="1" ht="12.9" customHeight="1" x14ac:dyDescent="0.45"/>
    <row r="111" s="5" customFormat="1" ht="12.9" customHeight="1" x14ac:dyDescent="0.45"/>
    <row r="112" s="5" customFormat="1" ht="12.9" customHeight="1" x14ac:dyDescent="0.45"/>
    <row r="113" s="5" customFormat="1" ht="12.9" customHeight="1" x14ac:dyDescent="0.45"/>
    <row r="114" s="5" customFormat="1" ht="12.9" customHeight="1" x14ac:dyDescent="0.45"/>
    <row r="115" s="5" customFormat="1" ht="12.9" customHeight="1" x14ac:dyDescent="0.45"/>
    <row r="116" s="5" customFormat="1" ht="12.9" customHeight="1" x14ac:dyDescent="0.45"/>
    <row r="117" s="5" customFormat="1" ht="12.9" customHeight="1" x14ac:dyDescent="0.45"/>
    <row r="118" s="5" customFormat="1" ht="12.9" customHeight="1" x14ac:dyDescent="0.45"/>
    <row r="119" s="5" customFormat="1" ht="12.9" customHeight="1" x14ac:dyDescent="0.45"/>
    <row r="120" s="5" customFormat="1" ht="12.9" customHeight="1" x14ac:dyDescent="0.45"/>
    <row r="121" s="5" customFormat="1" ht="12.9" customHeight="1" x14ac:dyDescent="0.45"/>
    <row r="122" s="5" customFormat="1" ht="12.9" customHeight="1" x14ac:dyDescent="0.45"/>
    <row r="123" s="5" customFormat="1" ht="12.9" customHeight="1" x14ac:dyDescent="0.45"/>
    <row r="124" s="5" customFormat="1" ht="12.9" customHeight="1" x14ac:dyDescent="0.45"/>
    <row r="125" s="5" customFormat="1" ht="12.9" customHeight="1" x14ac:dyDescent="0.45"/>
    <row r="126" s="5" customFormat="1" ht="12.9" customHeight="1" x14ac:dyDescent="0.45"/>
    <row r="127" s="5" customFormat="1" ht="12.9" customHeight="1" x14ac:dyDescent="0.45"/>
    <row r="128" s="5" customFormat="1" ht="12.9" customHeight="1" x14ac:dyDescent="0.45"/>
    <row r="129" s="5" customFormat="1" ht="12.9" customHeight="1" x14ac:dyDescent="0.45"/>
    <row r="130" s="5" customFormat="1" ht="12.9" customHeight="1" x14ac:dyDescent="0.45"/>
    <row r="131" s="5" customFormat="1" ht="12.9" customHeight="1" x14ac:dyDescent="0.45"/>
    <row r="132" s="5" customFormat="1" ht="12.9" customHeight="1" x14ac:dyDescent="0.45"/>
    <row r="133" s="5" customFormat="1" ht="12.9" customHeight="1" x14ac:dyDescent="0.45"/>
    <row r="134" s="5" customFormat="1" ht="12.9" customHeight="1" x14ac:dyDescent="0.45"/>
    <row r="135" s="5" customFormat="1" ht="12.9" customHeight="1" x14ac:dyDescent="0.45"/>
    <row r="136" s="5" customFormat="1" ht="12.9" customHeight="1" x14ac:dyDescent="0.45"/>
    <row r="137" s="5" customFormat="1" ht="12.9" customHeight="1" x14ac:dyDescent="0.45"/>
    <row r="138" s="5" customFormat="1" ht="12.9" customHeight="1" x14ac:dyDescent="0.45"/>
    <row r="139" s="5" customFormat="1" ht="12.9" customHeight="1" x14ac:dyDescent="0.45"/>
    <row r="140" s="5" customFormat="1" ht="12.9" customHeight="1" x14ac:dyDescent="0.45"/>
    <row r="141" s="5" customFormat="1" ht="12.9" customHeight="1" x14ac:dyDescent="0.45"/>
    <row r="142" s="5" customFormat="1" ht="12.9" customHeight="1" x14ac:dyDescent="0.45"/>
    <row r="143" s="5" customFormat="1" ht="12.9" customHeight="1" x14ac:dyDescent="0.45"/>
    <row r="144" s="5" customFormat="1" ht="12.9" customHeight="1" x14ac:dyDescent="0.45"/>
    <row r="145" s="5" customFormat="1" ht="12.9" customHeight="1" x14ac:dyDescent="0.45"/>
    <row r="146" s="5" customFormat="1" ht="12.9" customHeight="1" x14ac:dyDescent="0.45"/>
    <row r="147" s="5" customFormat="1" ht="12.9" customHeight="1" x14ac:dyDescent="0.45"/>
    <row r="148" s="5" customFormat="1" ht="12.9" customHeight="1" x14ac:dyDescent="0.45"/>
    <row r="149" s="5" customFormat="1" ht="12.9" customHeight="1" x14ac:dyDescent="0.45"/>
    <row r="150" s="5" customFormat="1" ht="12.9" customHeight="1" x14ac:dyDescent="0.45"/>
    <row r="151" s="5" customFormat="1" ht="12.9" customHeight="1" x14ac:dyDescent="0.45"/>
    <row r="152" s="5" customFormat="1" ht="12.9" customHeight="1" x14ac:dyDescent="0.45"/>
    <row r="153" s="5" customFormat="1" ht="12.9" customHeight="1" x14ac:dyDescent="0.45"/>
    <row r="154" s="5" customFormat="1" ht="12.9" customHeight="1" x14ac:dyDescent="0.45"/>
    <row r="155" s="5" customFormat="1" ht="12.9" customHeight="1" x14ac:dyDescent="0.45"/>
    <row r="156" s="5" customFormat="1" ht="12.9" customHeight="1" x14ac:dyDescent="0.45"/>
    <row r="157" s="5" customFormat="1" ht="12.9" customHeight="1" x14ac:dyDescent="0.45"/>
    <row r="158" s="5" customFormat="1" ht="12.9" customHeight="1" x14ac:dyDescent="0.45"/>
    <row r="159" s="5" customFormat="1" ht="12.9" customHeight="1" x14ac:dyDescent="0.45"/>
    <row r="160" s="5" customFormat="1" ht="12.9" customHeight="1" x14ac:dyDescent="0.45"/>
    <row r="161" s="5" customFormat="1" ht="12.9" customHeight="1" x14ac:dyDescent="0.45"/>
    <row r="162" s="5" customFormat="1" ht="12.9" customHeight="1" x14ac:dyDescent="0.45"/>
    <row r="163" s="5" customFormat="1" ht="12.9" customHeight="1" x14ac:dyDescent="0.45"/>
    <row r="164" s="5" customFormat="1" ht="12.9" customHeight="1" x14ac:dyDescent="0.45"/>
    <row r="165" s="5" customFormat="1" ht="12.9" customHeight="1" x14ac:dyDescent="0.45"/>
    <row r="166" s="5" customFormat="1" ht="12.9" customHeight="1" x14ac:dyDescent="0.45"/>
    <row r="167" s="5" customFormat="1" ht="12.9" customHeight="1" x14ac:dyDescent="0.45"/>
    <row r="168" s="5" customFormat="1" ht="12.9" customHeight="1" x14ac:dyDescent="0.45"/>
    <row r="169" s="5" customFormat="1" ht="12.9" customHeight="1" x14ac:dyDescent="0.45"/>
    <row r="170" s="5" customFormat="1" ht="12.9" customHeight="1" x14ac:dyDescent="0.45"/>
    <row r="171" s="5" customFormat="1" ht="12.9" customHeight="1" x14ac:dyDescent="0.45"/>
    <row r="172" s="5" customFormat="1" ht="12.9" customHeight="1" x14ac:dyDescent="0.45"/>
    <row r="173" s="5" customFormat="1" ht="12.9" customHeight="1" x14ac:dyDescent="0.45"/>
    <row r="174" s="5" customFormat="1" ht="12.9" customHeight="1" x14ac:dyDescent="0.45"/>
    <row r="175" s="5" customFormat="1" ht="12.9" customHeight="1" x14ac:dyDescent="0.45"/>
    <row r="176" s="5" customFormat="1" ht="12.9" customHeight="1" x14ac:dyDescent="0.45"/>
    <row r="177" s="5" customFormat="1" ht="12.9" customHeight="1" x14ac:dyDescent="0.45"/>
    <row r="178" s="5" customFormat="1" ht="12.9" customHeight="1" x14ac:dyDescent="0.45"/>
    <row r="179" s="5" customFormat="1" ht="12.9" customHeight="1" x14ac:dyDescent="0.45"/>
    <row r="180" s="5" customFormat="1" ht="12.9" customHeight="1" x14ac:dyDescent="0.45"/>
    <row r="181" s="5" customFormat="1" ht="12.9" customHeight="1" x14ac:dyDescent="0.45"/>
    <row r="182" s="5" customFormat="1" ht="12.9" customHeight="1" x14ac:dyDescent="0.45"/>
    <row r="183" s="5" customFormat="1" ht="12.9" customHeight="1" x14ac:dyDescent="0.45"/>
    <row r="184" s="5" customFormat="1" ht="12.9" customHeight="1" x14ac:dyDescent="0.45"/>
    <row r="185" s="5" customFormat="1" ht="12.9" customHeight="1" x14ac:dyDescent="0.45"/>
    <row r="186" s="5" customFormat="1" ht="12.9" customHeight="1" x14ac:dyDescent="0.45"/>
    <row r="187" s="5" customFormat="1" ht="12.9" customHeight="1" x14ac:dyDescent="0.45"/>
    <row r="188" s="5" customFormat="1" ht="12.9" customHeight="1" x14ac:dyDescent="0.45"/>
    <row r="189" s="5" customFormat="1" ht="12.9" customHeight="1" x14ac:dyDescent="0.45"/>
    <row r="190" s="5" customFormat="1" ht="12.9" customHeight="1" x14ac:dyDescent="0.45"/>
    <row r="191" s="5" customFormat="1" ht="12.9" customHeight="1" x14ac:dyDescent="0.45"/>
    <row r="192" s="5" customFormat="1" ht="12.9" customHeight="1" x14ac:dyDescent="0.45"/>
    <row r="193" s="5" customFormat="1" ht="12.9" customHeight="1" x14ac:dyDescent="0.45"/>
    <row r="194" s="5" customFormat="1" ht="12.9" customHeight="1" x14ac:dyDescent="0.45"/>
    <row r="195" s="5" customFormat="1" ht="12.9" customHeight="1" x14ac:dyDescent="0.45"/>
    <row r="196" s="5" customFormat="1" ht="12.9" customHeight="1" x14ac:dyDescent="0.45"/>
    <row r="197" s="5" customFormat="1" ht="12.9" customHeight="1" x14ac:dyDescent="0.45"/>
    <row r="198" s="5" customFormat="1" ht="12.9" customHeight="1" x14ac:dyDescent="0.45"/>
    <row r="199" s="5" customFormat="1" ht="12.9" customHeight="1" x14ac:dyDescent="0.45"/>
    <row r="200" s="5" customFormat="1" ht="12.9" customHeight="1" x14ac:dyDescent="0.45"/>
    <row r="201" s="5" customFormat="1" ht="12.9" customHeight="1" x14ac:dyDescent="0.45"/>
    <row r="202" s="5" customFormat="1" ht="12.9" customHeight="1" x14ac:dyDescent="0.45"/>
    <row r="203" s="5" customFormat="1" ht="12.9" customHeight="1" x14ac:dyDescent="0.45"/>
  </sheetData>
  <mergeCells count="66">
    <mergeCell ref="I30:S32"/>
    <mergeCell ref="V30:AB30"/>
    <mergeCell ref="V31:W31"/>
    <mergeCell ref="V32:AB32"/>
    <mergeCell ref="P36:R36"/>
    <mergeCell ref="G33:AB33"/>
    <mergeCell ref="I24:U24"/>
    <mergeCell ref="V24:AB24"/>
    <mergeCell ref="D25:F32"/>
    <mergeCell ref="G25:H26"/>
    <mergeCell ref="I25:AB26"/>
    <mergeCell ref="G27:H28"/>
    <mergeCell ref="K27:S27"/>
    <mergeCell ref="T27:U28"/>
    <mergeCell ref="X27:AB27"/>
    <mergeCell ref="I28:S28"/>
    <mergeCell ref="V28:AB28"/>
    <mergeCell ref="G29:H32"/>
    <mergeCell ref="J29:K29"/>
    <mergeCell ref="M29:O29"/>
    <mergeCell ref="T29:U32"/>
    <mergeCell ref="V29:W29"/>
    <mergeCell ref="G3:X3"/>
    <mergeCell ref="S5:U5"/>
    <mergeCell ref="A9:AC9"/>
    <mergeCell ref="H13:L13"/>
    <mergeCell ref="M13:M14"/>
    <mergeCell ref="N13:AB13"/>
    <mergeCell ref="A14:F15"/>
    <mergeCell ref="N14:AB15"/>
    <mergeCell ref="A16:F19"/>
    <mergeCell ref="G16:O19"/>
    <mergeCell ref="P16:AB19"/>
    <mergeCell ref="AF16:AO19"/>
    <mergeCell ref="D20:F24"/>
    <mergeCell ref="G20:H22"/>
    <mergeCell ref="K20:U20"/>
    <mergeCell ref="V20:W20"/>
    <mergeCell ref="I21:U22"/>
    <mergeCell ref="V21:AB22"/>
    <mergeCell ref="B23:C23"/>
    <mergeCell ref="G23:H24"/>
    <mergeCell ref="J23:K23"/>
    <mergeCell ref="M23:O23"/>
    <mergeCell ref="V23:W23"/>
    <mergeCell ref="A24:C32"/>
    <mergeCell ref="A34:F39"/>
    <mergeCell ref="A40:F47"/>
    <mergeCell ref="G40:AB40"/>
    <mergeCell ref="H41:L41"/>
    <mergeCell ref="H42:L42"/>
    <mergeCell ref="M47:Y47"/>
    <mergeCell ref="H44:L47"/>
    <mergeCell ref="M44:V44"/>
    <mergeCell ref="M46:U46"/>
    <mergeCell ref="G34:J34"/>
    <mergeCell ref="H39:I39"/>
    <mergeCell ref="U38:AA38"/>
    <mergeCell ref="G48:AB48"/>
    <mergeCell ref="A49:F49"/>
    <mergeCell ref="A50:F51"/>
    <mergeCell ref="G50:AB50"/>
    <mergeCell ref="H51:K51"/>
    <mergeCell ref="Y51:AB51"/>
    <mergeCell ref="M51:Q51"/>
    <mergeCell ref="S51:W51"/>
  </mergeCells>
  <phoneticPr fontId="2"/>
  <dataValidations count="1">
    <dataValidation imeMode="halfAlpha" allowBlank="1" showInputMessage="1" showErrorMessage="1" sqref="P49 M13 J23 L50:M50 M23 L49 M15 Q50:R50 J29 M29 AA5:AA6 Y5:Y6 S5:W6" xr:uid="{2FC31C7D-A7C2-4CF4-91A5-313B96B9A910}"/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48</xdr:row>
                    <xdr:rowOff>76200</xdr:rowOff>
                  </from>
                  <to>
                    <xdr:col>7</xdr:col>
                    <xdr:colOff>228600</xdr:colOff>
                    <xdr:row>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10</xdr:col>
                    <xdr:colOff>220980</xdr:colOff>
                    <xdr:row>48</xdr:row>
                    <xdr:rowOff>76200</xdr:rowOff>
                  </from>
                  <to>
                    <xdr:col>11</xdr:col>
                    <xdr:colOff>137160</xdr:colOff>
                    <xdr:row>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6" name="Check Box 19">
              <controlPr defaultSize="0" autoFill="0" autoLine="0" autoPict="0">
                <anchor moveWithCells="1">
                  <from>
                    <xdr:col>6</xdr:col>
                    <xdr:colOff>83820</xdr:colOff>
                    <xdr:row>50</xdr:row>
                    <xdr:rowOff>144780</xdr:rowOff>
                  </from>
                  <to>
                    <xdr:col>7</xdr:col>
                    <xdr:colOff>0</xdr:colOff>
                    <xdr:row>50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7" name="Check Box 20">
              <controlPr defaultSize="0" autoFill="0" autoLine="0" autoPict="0">
                <anchor moveWithCells="1">
                  <from>
                    <xdr:col>11</xdr:col>
                    <xdr:colOff>175260</xdr:colOff>
                    <xdr:row>50</xdr:row>
                    <xdr:rowOff>175260</xdr:rowOff>
                  </from>
                  <to>
                    <xdr:col>12</xdr:col>
                    <xdr:colOff>7620</xdr:colOff>
                    <xdr:row>50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8" name="Check Box 21">
              <controlPr defaultSize="0" autoFill="0" autoLine="0" autoPict="0">
                <anchor moveWithCells="1">
                  <from>
                    <xdr:col>16</xdr:col>
                    <xdr:colOff>182880</xdr:colOff>
                    <xdr:row>50</xdr:row>
                    <xdr:rowOff>144780</xdr:rowOff>
                  </from>
                  <to>
                    <xdr:col>17</xdr:col>
                    <xdr:colOff>99060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9" name="Check Box 22">
              <controlPr defaultSize="0" autoFill="0" autoLine="0" autoPict="0">
                <anchor moveWithCells="1">
                  <from>
                    <xdr:col>23</xdr:col>
                    <xdr:colOff>121920</xdr:colOff>
                    <xdr:row>50</xdr:row>
                    <xdr:rowOff>152400</xdr:rowOff>
                  </from>
                  <to>
                    <xdr:col>24</xdr:col>
                    <xdr:colOff>38100</xdr:colOff>
                    <xdr:row>50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10" name="Check Box 25">
              <controlPr defaultSize="0" autoFill="0" autoLine="0" autoPict="0">
                <anchor moveWithCells="1">
                  <from>
                    <xdr:col>18</xdr:col>
                    <xdr:colOff>266700</xdr:colOff>
                    <xdr:row>49</xdr:row>
                    <xdr:rowOff>0</xdr:rowOff>
                  </from>
                  <to>
                    <xdr:col>19</xdr:col>
                    <xdr:colOff>182880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1" name="Check Box 26">
              <controlPr defaultSize="0" autoFill="0" autoLine="0" autoPict="0">
                <anchor moveWithCells="1">
                  <from>
                    <xdr:col>6</xdr:col>
                    <xdr:colOff>68580</xdr:colOff>
                    <xdr:row>36</xdr:row>
                    <xdr:rowOff>38100</xdr:rowOff>
                  </from>
                  <to>
                    <xdr:col>6</xdr:col>
                    <xdr:colOff>259080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2" name="Check Box 27">
              <controlPr defaultSize="0" autoFill="0" autoLine="0" autoPict="0">
                <anchor moveWithCells="1">
                  <from>
                    <xdr:col>9</xdr:col>
                    <xdr:colOff>190500</xdr:colOff>
                    <xdr:row>37</xdr:row>
                    <xdr:rowOff>38100</xdr:rowOff>
                  </from>
                  <to>
                    <xdr:col>10</xdr:col>
                    <xdr:colOff>106680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13" name="Check Box 28">
              <controlPr defaultSize="0" autoFill="0" autoLine="0" autoPict="0">
                <anchor moveWithCells="1">
                  <from>
                    <xdr:col>19</xdr:col>
                    <xdr:colOff>83820</xdr:colOff>
                    <xdr:row>36</xdr:row>
                    <xdr:rowOff>30480</xdr:rowOff>
                  </from>
                  <to>
                    <xdr:col>20</xdr:col>
                    <xdr:colOff>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4" name="Check Box 31">
              <controlPr defaultSize="0" autoFill="0" autoLine="0" autoPict="0">
                <anchor moveWithCells="1">
                  <from>
                    <xdr:col>7</xdr:col>
                    <xdr:colOff>22860</xdr:colOff>
                    <xdr:row>37</xdr:row>
                    <xdr:rowOff>38100</xdr:rowOff>
                  </from>
                  <to>
                    <xdr:col>7</xdr:col>
                    <xdr:colOff>213360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5" name="Check Box 33">
              <controlPr defaultSize="0" autoFill="0" autoLine="0" autoPict="0">
                <anchor moveWithCells="1">
                  <from>
                    <xdr:col>19</xdr:col>
                    <xdr:colOff>68580</xdr:colOff>
                    <xdr:row>34</xdr:row>
                    <xdr:rowOff>45720</xdr:rowOff>
                  </from>
                  <to>
                    <xdr:col>19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6" name="Check Box 34">
              <controlPr defaultSize="0" autoFill="0" autoLine="0" autoPict="0">
                <anchor moveWithCells="1">
                  <from>
                    <xdr:col>6</xdr:col>
                    <xdr:colOff>38100</xdr:colOff>
                    <xdr:row>34</xdr:row>
                    <xdr:rowOff>30480</xdr:rowOff>
                  </from>
                  <to>
                    <xdr:col>6</xdr:col>
                    <xdr:colOff>220980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7" name="Check Box 35">
              <controlPr defaultSize="0" autoFill="0" autoLine="0" autoPict="0">
                <anchor moveWithCells="1">
                  <from>
                    <xdr:col>6</xdr:col>
                    <xdr:colOff>68580</xdr:colOff>
                    <xdr:row>38</xdr:row>
                    <xdr:rowOff>45720</xdr:rowOff>
                  </from>
                  <to>
                    <xdr:col>6</xdr:col>
                    <xdr:colOff>259080</xdr:colOff>
                    <xdr:row>38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8" name="Check Box 36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30480</xdr:rowOff>
                  </from>
                  <to>
                    <xdr:col>7</xdr:col>
                    <xdr:colOff>251460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19" name="Check Box 37">
              <controlPr defaultSize="0" autoFill="0" autoLine="0" autoPict="0">
                <anchor moveWithCells="1">
                  <from>
                    <xdr:col>12</xdr:col>
                    <xdr:colOff>342900</xdr:colOff>
                    <xdr:row>35</xdr:row>
                    <xdr:rowOff>30480</xdr:rowOff>
                  </from>
                  <to>
                    <xdr:col>13</xdr:col>
                    <xdr:colOff>228600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20" name="Check Box 38">
              <controlPr defaultSize="0" autoFill="0" autoLine="0" autoPict="0">
                <anchor moveWithCells="1">
                  <from>
                    <xdr:col>10</xdr:col>
                    <xdr:colOff>350520</xdr:colOff>
                    <xdr:row>35</xdr:row>
                    <xdr:rowOff>30480</xdr:rowOff>
                  </from>
                  <to>
                    <xdr:col>11</xdr:col>
                    <xdr:colOff>220980</xdr:colOff>
                    <xdr:row>35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C7EC-A4CD-47D3-BDEE-83B3DDAFD913}">
  <sheetPr>
    <pageSetUpPr fitToPage="1"/>
  </sheetPr>
  <dimension ref="A1:AM203"/>
  <sheetViews>
    <sheetView showGridLines="0" view="pageBreakPreview" zoomScale="115" zoomScaleNormal="115" zoomScaleSheetLayoutView="115" workbookViewId="0">
      <selection activeCell="A55" sqref="A55:XFD56"/>
    </sheetView>
  </sheetViews>
  <sheetFormatPr defaultColWidth="9" defaultRowHeight="18" x14ac:dyDescent="0.45"/>
  <cols>
    <col min="1" max="6" width="2.09765625" style="5" customWidth="1"/>
    <col min="7" max="11" width="3.59765625" style="5" customWidth="1"/>
    <col min="12" max="13" width="4.69921875" style="5" customWidth="1"/>
    <col min="14" max="14" width="3.59765625" style="5" customWidth="1"/>
    <col min="15" max="15" width="6" style="5" customWidth="1"/>
    <col min="16" max="17" width="3.59765625" style="5" customWidth="1"/>
    <col min="18" max="18" width="4.8984375" style="5" customWidth="1"/>
    <col min="19" max="19" width="3.59765625" style="5" customWidth="1"/>
    <col min="20" max="22" width="3.69921875" style="5" customWidth="1"/>
    <col min="23" max="27" width="3.59765625" style="5" customWidth="1"/>
    <col min="28" max="28" width="3.5" style="1" customWidth="1"/>
    <col min="29" max="16384" width="9" style="1"/>
  </cols>
  <sheetData>
    <row r="1" spans="1:39" x14ac:dyDescent="0.45">
      <c r="W1" s="5" t="s">
        <v>37</v>
      </c>
    </row>
    <row r="2" spans="1:39" ht="12" customHeight="1" x14ac:dyDescent="0.45"/>
    <row r="3" spans="1:39" s="2" customFormat="1" ht="22.2" x14ac:dyDescent="0.45">
      <c r="A3" s="3"/>
      <c r="B3" s="4"/>
      <c r="C3" s="4"/>
      <c r="D3" s="4"/>
      <c r="E3" s="4"/>
      <c r="F3" s="4"/>
      <c r="G3" s="272" t="s">
        <v>87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Z3" s="18"/>
      <c r="AA3" s="46"/>
      <c r="AB3" s="46"/>
      <c r="AC3" s="46"/>
    </row>
    <row r="4" spans="1:39" s="2" customFormat="1" ht="9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9" ht="15.9" customHeight="1" x14ac:dyDescent="0.15">
      <c r="S5" s="273"/>
      <c r="T5" s="273"/>
      <c r="U5" s="273"/>
      <c r="V5" s="124"/>
      <c r="W5" s="124"/>
      <c r="X5" s="6" t="s">
        <v>0</v>
      </c>
      <c r="Y5" s="124"/>
      <c r="Z5" s="6" t="s">
        <v>1</v>
      </c>
      <c r="AA5" s="124"/>
      <c r="AB5" s="6" t="s">
        <v>2</v>
      </c>
    </row>
    <row r="6" spans="1:39" ht="9" customHeight="1" x14ac:dyDescent="0.15">
      <c r="S6" s="124"/>
      <c r="T6" s="124"/>
      <c r="U6" s="124"/>
      <c r="V6" s="124"/>
      <c r="W6" s="124"/>
      <c r="X6" s="6"/>
      <c r="Y6" s="124"/>
      <c r="Z6" s="6"/>
      <c r="AA6" s="124"/>
      <c r="AB6" s="6"/>
    </row>
    <row r="7" spans="1:39" ht="13.5" customHeight="1" x14ac:dyDescent="0.45">
      <c r="A7" s="5" t="s">
        <v>17</v>
      </c>
      <c r="AB7" s="5"/>
    </row>
    <row r="8" spans="1:39" ht="13.5" customHeight="1" x14ac:dyDescent="0.45">
      <c r="AB8" s="5"/>
    </row>
    <row r="9" spans="1:39" ht="17.25" customHeight="1" x14ac:dyDescent="0.45">
      <c r="A9" s="274" t="s">
        <v>88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</row>
    <row r="10" spans="1:39" ht="9" customHeight="1" x14ac:dyDescent="0.45"/>
    <row r="11" spans="1:39" ht="13.5" customHeight="1" x14ac:dyDescent="0.45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9" s="30" customFormat="1" ht="15.75" customHeight="1" x14ac:dyDescent="0.45">
      <c r="A12" s="29"/>
      <c r="B12" s="31" t="s">
        <v>22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39" ht="13.5" customHeight="1" x14ac:dyDescent="0.15">
      <c r="A13" s="23"/>
      <c r="B13" s="24"/>
      <c r="C13" s="24"/>
      <c r="D13" s="24"/>
      <c r="E13" s="27" t="s">
        <v>21</v>
      </c>
      <c r="F13" s="27"/>
      <c r="G13" s="8"/>
      <c r="H13" s="170"/>
      <c r="I13" s="170"/>
      <c r="J13" s="170"/>
      <c r="K13" s="170"/>
      <c r="L13" s="170"/>
      <c r="M13" s="171" t="s">
        <v>9</v>
      </c>
      <c r="N13" s="173" t="s">
        <v>14</v>
      </c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4"/>
    </row>
    <row r="14" spans="1:39" ht="12.75" customHeight="1" x14ac:dyDescent="0.45">
      <c r="A14" s="136" t="s">
        <v>4</v>
      </c>
      <c r="B14" s="175"/>
      <c r="C14" s="175"/>
      <c r="D14" s="175"/>
      <c r="E14" s="175"/>
      <c r="F14" s="135"/>
      <c r="G14" s="9"/>
      <c r="H14" s="10"/>
      <c r="I14" s="10"/>
      <c r="J14" s="10"/>
      <c r="K14" s="10"/>
      <c r="L14" s="10"/>
      <c r="M14" s="172"/>
      <c r="N14" s="176" t="s">
        <v>15</v>
      </c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7"/>
    </row>
    <row r="15" spans="1:39" ht="9" customHeight="1" x14ac:dyDescent="0.45">
      <c r="A15" s="137"/>
      <c r="B15" s="138"/>
      <c r="C15" s="138"/>
      <c r="D15" s="138"/>
      <c r="E15" s="138"/>
      <c r="F15" s="139"/>
      <c r="G15" s="11"/>
      <c r="H15" s="12"/>
      <c r="I15" s="12"/>
      <c r="J15" s="12"/>
      <c r="K15" s="12"/>
      <c r="L15" s="12"/>
      <c r="M15" s="13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9"/>
    </row>
    <row r="16" spans="1:39" ht="17.25" customHeight="1" x14ac:dyDescent="0.45">
      <c r="A16" s="180" t="s">
        <v>10</v>
      </c>
      <c r="B16" s="181"/>
      <c r="C16" s="181"/>
      <c r="D16" s="181"/>
      <c r="E16" s="181"/>
      <c r="F16" s="182"/>
      <c r="G16" s="189" t="s">
        <v>80</v>
      </c>
      <c r="H16" s="190"/>
      <c r="I16" s="190"/>
      <c r="J16" s="190"/>
      <c r="K16" s="190"/>
      <c r="L16" s="190"/>
      <c r="M16" s="190"/>
      <c r="N16" s="190"/>
      <c r="O16" s="190"/>
      <c r="P16" s="190" t="s">
        <v>81</v>
      </c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4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</row>
    <row r="17" spans="1:39" ht="9.75" customHeight="1" x14ac:dyDescent="0.45">
      <c r="A17" s="183"/>
      <c r="B17" s="184"/>
      <c r="C17" s="184"/>
      <c r="D17" s="184"/>
      <c r="E17" s="184"/>
      <c r="F17" s="185"/>
      <c r="G17" s="191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5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</row>
    <row r="18" spans="1:39" ht="8.25" customHeight="1" x14ac:dyDescent="0.45">
      <c r="A18" s="183"/>
      <c r="B18" s="184"/>
      <c r="C18" s="184"/>
      <c r="D18" s="184"/>
      <c r="E18" s="184"/>
      <c r="F18" s="185"/>
      <c r="G18" s="191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5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</row>
    <row r="19" spans="1:39" ht="23.25" customHeight="1" x14ac:dyDescent="0.45">
      <c r="A19" s="186"/>
      <c r="B19" s="187"/>
      <c r="C19" s="187"/>
      <c r="D19" s="187"/>
      <c r="E19" s="187"/>
      <c r="F19" s="188"/>
      <c r="G19" s="193"/>
      <c r="H19" s="153"/>
      <c r="I19" s="153"/>
      <c r="J19" s="153"/>
      <c r="K19" s="153"/>
      <c r="L19" s="153"/>
      <c r="M19" s="153"/>
      <c r="N19" s="153"/>
      <c r="O19" s="153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5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</row>
    <row r="20" spans="1:39" ht="16.5" customHeight="1" x14ac:dyDescent="0.15">
      <c r="A20" s="79"/>
      <c r="B20" s="80"/>
      <c r="C20" s="81"/>
      <c r="D20" s="210" t="s">
        <v>58</v>
      </c>
      <c r="E20" s="202"/>
      <c r="F20" s="211"/>
      <c r="G20" s="210" t="s">
        <v>59</v>
      </c>
      <c r="H20" s="211"/>
      <c r="I20" s="82" t="s">
        <v>11</v>
      </c>
      <c r="J20" s="83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9"/>
      <c r="V20" s="220" t="s">
        <v>6</v>
      </c>
      <c r="W20" s="221"/>
      <c r="X20" s="84"/>
      <c r="Y20" s="84"/>
      <c r="Z20" s="84"/>
      <c r="AA20" s="84"/>
      <c r="AB20" s="85"/>
    </row>
    <row r="21" spans="1:39" ht="12.75" customHeight="1" x14ac:dyDescent="0.45">
      <c r="A21" s="86"/>
      <c r="B21" s="87"/>
      <c r="C21" s="88"/>
      <c r="D21" s="212"/>
      <c r="E21" s="213"/>
      <c r="F21" s="214"/>
      <c r="G21" s="212"/>
      <c r="H21" s="214"/>
      <c r="I21" s="222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4"/>
      <c r="V21" s="228"/>
      <c r="W21" s="229"/>
      <c r="X21" s="229"/>
      <c r="Y21" s="229"/>
      <c r="Z21" s="229"/>
      <c r="AA21" s="229"/>
      <c r="AB21" s="230"/>
    </row>
    <row r="22" spans="1:39" ht="14.25" customHeight="1" x14ac:dyDescent="0.45">
      <c r="A22" s="89"/>
      <c r="B22" s="90"/>
      <c r="C22" s="91"/>
      <c r="D22" s="212"/>
      <c r="E22" s="213"/>
      <c r="F22" s="214"/>
      <c r="G22" s="215"/>
      <c r="H22" s="217"/>
      <c r="I22" s="225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7"/>
      <c r="V22" s="225"/>
      <c r="W22" s="226"/>
      <c r="X22" s="226"/>
      <c r="Y22" s="226"/>
      <c r="Z22" s="226"/>
      <c r="AA22" s="226"/>
      <c r="AB22" s="227"/>
    </row>
    <row r="23" spans="1:39" ht="18.75" customHeight="1" x14ac:dyDescent="0.45">
      <c r="A23" s="89"/>
      <c r="B23" s="231" t="s">
        <v>21</v>
      </c>
      <c r="C23" s="232"/>
      <c r="D23" s="212"/>
      <c r="E23" s="213"/>
      <c r="F23" s="214"/>
      <c r="G23" s="233" t="s">
        <v>60</v>
      </c>
      <c r="H23" s="204"/>
      <c r="I23" s="92" t="s">
        <v>5</v>
      </c>
      <c r="J23" s="235"/>
      <c r="K23" s="235"/>
      <c r="L23" s="93" t="s">
        <v>8</v>
      </c>
      <c r="M23" s="236"/>
      <c r="N23" s="236"/>
      <c r="O23" s="236"/>
      <c r="P23" s="40"/>
      <c r="Q23" s="40"/>
      <c r="R23" s="40"/>
      <c r="S23" s="40"/>
      <c r="T23" s="40"/>
      <c r="U23" s="40"/>
      <c r="V23" s="220" t="s">
        <v>7</v>
      </c>
      <c r="W23" s="221"/>
      <c r="X23" s="40"/>
      <c r="Y23" s="40"/>
      <c r="Z23" s="94"/>
      <c r="AA23" s="94"/>
      <c r="AB23" s="95"/>
    </row>
    <row r="24" spans="1:39" ht="27.75" customHeight="1" x14ac:dyDescent="0.15">
      <c r="A24" s="237" t="s">
        <v>61</v>
      </c>
      <c r="B24" s="238"/>
      <c r="C24" s="239"/>
      <c r="D24" s="215"/>
      <c r="E24" s="216"/>
      <c r="F24" s="217"/>
      <c r="G24" s="234"/>
      <c r="H24" s="206"/>
      <c r="I24" s="196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8"/>
      <c r="V24" s="199"/>
      <c r="W24" s="200"/>
      <c r="X24" s="200"/>
      <c r="Y24" s="200"/>
      <c r="Z24" s="200"/>
      <c r="AA24" s="200"/>
      <c r="AB24" s="201"/>
    </row>
    <row r="25" spans="1:39" ht="17.25" customHeight="1" x14ac:dyDescent="0.45">
      <c r="A25" s="237"/>
      <c r="B25" s="238"/>
      <c r="C25" s="239"/>
      <c r="D25" s="202" t="s">
        <v>62</v>
      </c>
      <c r="E25" s="203"/>
      <c r="F25" s="204"/>
      <c r="G25" s="210" t="s">
        <v>63</v>
      </c>
      <c r="H25" s="211"/>
      <c r="I25" s="240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2"/>
    </row>
    <row r="26" spans="1:39" ht="26.25" customHeight="1" x14ac:dyDescent="0.45">
      <c r="A26" s="237"/>
      <c r="B26" s="238"/>
      <c r="C26" s="239"/>
      <c r="D26" s="205"/>
      <c r="E26" s="205"/>
      <c r="F26" s="206"/>
      <c r="G26" s="215"/>
      <c r="H26" s="217"/>
      <c r="I26" s="243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5"/>
    </row>
    <row r="27" spans="1:39" ht="15.75" customHeight="1" x14ac:dyDescent="0.15">
      <c r="A27" s="237"/>
      <c r="B27" s="238"/>
      <c r="C27" s="239"/>
      <c r="D27" s="205"/>
      <c r="E27" s="205"/>
      <c r="F27" s="206"/>
      <c r="G27" s="212" t="s">
        <v>64</v>
      </c>
      <c r="H27" s="214"/>
      <c r="I27" s="96" t="s">
        <v>11</v>
      </c>
      <c r="J27" s="97"/>
      <c r="K27" s="218"/>
      <c r="L27" s="218"/>
      <c r="M27" s="218"/>
      <c r="N27" s="218"/>
      <c r="O27" s="218"/>
      <c r="P27" s="218"/>
      <c r="Q27" s="218"/>
      <c r="R27" s="218"/>
      <c r="S27" s="219"/>
      <c r="T27" s="210" t="s">
        <v>65</v>
      </c>
      <c r="U27" s="211"/>
      <c r="V27" s="98" t="s">
        <v>11</v>
      </c>
      <c r="W27" s="83"/>
      <c r="X27" s="218"/>
      <c r="Y27" s="218"/>
      <c r="Z27" s="218"/>
      <c r="AA27" s="218"/>
      <c r="AB27" s="219"/>
    </row>
    <row r="28" spans="1:39" ht="34.5" customHeight="1" x14ac:dyDescent="0.45">
      <c r="A28" s="237"/>
      <c r="B28" s="238"/>
      <c r="C28" s="239"/>
      <c r="D28" s="205"/>
      <c r="E28" s="205"/>
      <c r="F28" s="206"/>
      <c r="G28" s="215"/>
      <c r="H28" s="217"/>
      <c r="I28" s="264"/>
      <c r="J28" s="265"/>
      <c r="K28" s="265"/>
      <c r="L28" s="265"/>
      <c r="M28" s="265"/>
      <c r="N28" s="265"/>
      <c r="O28" s="265"/>
      <c r="P28" s="265"/>
      <c r="Q28" s="265"/>
      <c r="R28" s="265"/>
      <c r="S28" s="266"/>
      <c r="T28" s="212"/>
      <c r="U28" s="214"/>
      <c r="V28" s="246"/>
      <c r="W28" s="247"/>
      <c r="X28" s="247"/>
      <c r="Y28" s="247"/>
      <c r="Z28" s="247"/>
      <c r="AA28" s="247"/>
      <c r="AB28" s="248"/>
    </row>
    <row r="29" spans="1:39" ht="19.5" customHeight="1" x14ac:dyDescent="0.45">
      <c r="A29" s="237"/>
      <c r="B29" s="238"/>
      <c r="C29" s="239"/>
      <c r="D29" s="205"/>
      <c r="E29" s="205"/>
      <c r="F29" s="206"/>
      <c r="G29" s="233" t="s">
        <v>60</v>
      </c>
      <c r="H29" s="204"/>
      <c r="I29" s="75" t="s">
        <v>5</v>
      </c>
      <c r="J29" s="251"/>
      <c r="K29" s="251"/>
      <c r="L29" s="99" t="s">
        <v>8</v>
      </c>
      <c r="M29" s="236"/>
      <c r="N29" s="236"/>
      <c r="O29" s="236"/>
      <c r="P29" s="100"/>
      <c r="Q29" s="100"/>
      <c r="R29" s="100"/>
      <c r="S29" s="100"/>
      <c r="T29" s="252" t="s">
        <v>66</v>
      </c>
      <c r="U29" s="253"/>
      <c r="V29" s="220" t="s">
        <v>6</v>
      </c>
      <c r="W29" s="221"/>
      <c r="X29" s="100"/>
      <c r="Y29" s="100"/>
      <c r="Z29" s="100"/>
      <c r="AA29" s="100"/>
      <c r="AB29" s="101"/>
    </row>
    <row r="30" spans="1:39" ht="23.25" customHeight="1" x14ac:dyDescent="0.45">
      <c r="A30" s="237"/>
      <c r="B30" s="238"/>
      <c r="C30" s="239"/>
      <c r="D30" s="205"/>
      <c r="E30" s="205"/>
      <c r="F30" s="206"/>
      <c r="G30" s="234"/>
      <c r="H30" s="206"/>
      <c r="I30" s="258"/>
      <c r="J30" s="259"/>
      <c r="K30" s="259"/>
      <c r="L30" s="259"/>
      <c r="M30" s="259"/>
      <c r="N30" s="259"/>
      <c r="O30" s="259"/>
      <c r="P30" s="259"/>
      <c r="Q30" s="259"/>
      <c r="R30" s="259"/>
      <c r="S30" s="260"/>
      <c r="T30" s="254"/>
      <c r="U30" s="255"/>
      <c r="V30" s="261"/>
      <c r="W30" s="262"/>
      <c r="X30" s="262"/>
      <c r="Y30" s="262"/>
      <c r="Z30" s="262"/>
      <c r="AA30" s="262"/>
      <c r="AB30" s="263"/>
    </row>
    <row r="31" spans="1:39" ht="19.5" customHeight="1" x14ac:dyDescent="0.45">
      <c r="A31" s="237"/>
      <c r="B31" s="238"/>
      <c r="C31" s="239"/>
      <c r="D31" s="205"/>
      <c r="E31" s="205"/>
      <c r="F31" s="206"/>
      <c r="G31" s="234"/>
      <c r="H31" s="206"/>
      <c r="I31" s="258"/>
      <c r="J31" s="259"/>
      <c r="K31" s="259"/>
      <c r="L31" s="259"/>
      <c r="M31" s="259"/>
      <c r="N31" s="259"/>
      <c r="O31" s="259"/>
      <c r="P31" s="259"/>
      <c r="Q31" s="259"/>
      <c r="R31" s="259"/>
      <c r="S31" s="260"/>
      <c r="T31" s="254"/>
      <c r="U31" s="255"/>
      <c r="V31" s="220" t="s">
        <v>7</v>
      </c>
      <c r="W31" s="221"/>
      <c r="X31" s="100"/>
      <c r="Y31" s="100"/>
      <c r="Z31" s="100"/>
      <c r="AA31" s="100"/>
      <c r="AB31" s="101"/>
    </row>
    <row r="32" spans="1:39" ht="22.5" customHeight="1" x14ac:dyDescent="0.45">
      <c r="A32" s="237"/>
      <c r="B32" s="238"/>
      <c r="C32" s="239"/>
      <c r="D32" s="205"/>
      <c r="E32" s="205"/>
      <c r="F32" s="206"/>
      <c r="G32" s="249"/>
      <c r="H32" s="250"/>
      <c r="I32" s="243"/>
      <c r="J32" s="244"/>
      <c r="K32" s="244"/>
      <c r="L32" s="244"/>
      <c r="M32" s="244"/>
      <c r="N32" s="244"/>
      <c r="O32" s="244"/>
      <c r="P32" s="244"/>
      <c r="Q32" s="244"/>
      <c r="R32" s="244"/>
      <c r="S32" s="245"/>
      <c r="T32" s="256"/>
      <c r="U32" s="257"/>
      <c r="V32" s="261"/>
      <c r="W32" s="262"/>
      <c r="X32" s="262"/>
      <c r="Y32" s="262"/>
      <c r="Z32" s="262"/>
      <c r="AA32" s="262"/>
      <c r="AB32" s="263"/>
    </row>
    <row r="33" spans="1:28" ht="25.5" customHeight="1" x14ac:dyDescent="0.45">
      <c r="A33" s="51"/>
      <c r="B33" s="52"/>
      <c r="C33" s="52"/>
      <c r="D33" s="52"/>
      <c r="E33" s="27" t="s">
        <v>21</v>
      </c>
      <c r="F33" s="53"/>
      <c r="G33" s="163" t="s">
        <v>67</v>
      </c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296"/>
    </row>
    <row r="34" spans="1:28" ht="16.5" customHeight="1" x14ac:dyDescent="0.45">
      <c r="A34" s="133" t="s">
        <v>68</v>
      </c>
      <c r="B34" s="134"/>
      <c r="C34" s="134"/>
      <c r="D34" s="134"/>
      <c r="E34" s="134"/>
      <c r="F34" s="135"/>
      <c r="G34" s="157" t="s">
        <v>69</v>
      </c>
      <c r="H34" s="297"/>
      <c r="I34" s="297"/>
      <c r="J34" s="297"/>
      <c r="K34" s="113"/>
      <c r="L34" s="113"/>
      <c r="M34" s="113"/>
      <c r="N34" s="113"/>
      <c r="O34" s="113"/>
      <c r="P34" s="102"/>
      <c r="Q34" s="113"/>
      <c r="R34" s="112"/>
      <c r="S34" s="103"/>
      <c r="T34" s="117" t="s">
        <v>70</v>
      </c>
      <c r="U34" s="113"/>
      <c r="V34" s="113"/>
      <c r="W34" s="113"/>
      <c r="X34" s="113"/>
      <c r="Y34" s="113"/>
      <c r="Z34" s="113"/>
      <c r="AA34" s="113"/>
      <c r="AB34" s="33"/>
    </row>
    <row r="35" spans="1:28" ht="20.25" customHeight="1" x14ac:dyDescent="0.45">
      <c r="A35" s="136"/>
      <c r="B35" s="134"/>
      <c r="C35" s="134"/>
      <c r="D35" s="134"/>
      <c r="E35" s="134"/>
      <c r="F35" s="135"/>
      <c r="G35" s="45"/>
      <c r="H35" s="118" t="s">
        <v>71</v>
      </c>
      <c r="I35" s="71"/>
      <c r="J35" s="71"/>
      <c r="K35" s="113"/>
      <c r="L35" s="112"/>
      <c r="M35" s="113"/>
      <c r="N35" s="113"/>
      <c r="O35" s="113"/>
      <c r="P35" s="113"/>
      <c r="Q35" s="113"/>
      <c r="R35" s="113"/>
      <c r="S35" s="106"/>
      <c r="T35" s="113"/>
      <c r="U35" s="113" t="s">
        <v>72</v>
      </c>
      <c r="V35" s="113"/>
      <c r="W35" s="113"/>
      <c r="X35" s="113"/>
      <c r="Y35" s="113"/>
      <c r="Z35" s="113"/>
      <c r="AA35" s="113"/>
      <c r="AB35" s="33"/>
    </row>
    <row r="36" spans="1:28" ht="18" customHeight="1" x14ac:dyDescent="0.45">
      <c r="A36" s="136"/>
      <c r="B36" s="134"/>
      <c r="C36" s="134"/>
      <c r="D36" s="134"/>
      <c r="E36" s="134"/>
      <c r="F36" s="135"/>
      <c r="G36" s="77" t="s">
        <v>82</v>
      </c>
      <c r="H36" s="32" t="s">
        <v>83</v>
      </c>
      <c r="I36" s="77"/>
      <c r="J36" s="32"/>
      <c r="K36" s="32"/>
      <c r="L36" s="32" t="s">
        <v>85</v>
      </c>
      <c r="M36" s="32"/>
      <c r="N36" s="32" t="s">
        <v>86</v>
      </c>
      <c r="O36" s="32"/>
      <c r="P36" s="160"/>
      <c r="Q36" s="160"/>
      <c r="R36" s="160"/>
      <c r="S36" s="106" t="s">
        <v>84</v>
      </c>
      <c r="T36" s="113"/>
      <c r="U36" s="112"/>
      <c r="V36" s="113"/>
      <c r="W36" s="113"/>
      <c r="X36" s="113"/>
      <c r="Y36" s="113"/>
      <c r="Z36" s="113"/>
      <c r="AA36" s="113"/>
      <c r="AB36" s="33"/>
    </row>
    <row r="37" spans="1:28" ht="18" customHeight="1" x14ac:dyDescent="0.45">
      <c r="A37" s="136"/>
      <c r="B37" s="134"/>
      <c r="C37" s="134"/>
      <c r="D37" s="134"/>
      <c r="E37" s="134"/>
      <c r="F37" s="135"/>
      <c r="G37" s="107"/>
      <c r="H37" s="118" t="s">
        <v>73</v>
      </c>
      <c r="I37" s="71"/>
      <c r="J37" s="71"/>
      <c r="K37" s="113"/>
      <c r="L37" s="113"/>
      <c r="M37" s="113"/>
      <c r="N37" s="113"/>
      <c r="O37" s="113"/>
      <c r="P37" s="113"/>
      <c r="Q37" s="113"/>
      <c r="R37" s="113"/>
      <c r="S37" s="106"/>
      <c r="T37" s="113"/>
      <c r="U37" s="113" t="s">
        <v>74</v>
      </c>
      <c r="V37" s="113"/>
      <c r="W37" s="113"/>
      <c r="X37" s="113"/>
      <c r="Y37" s="113"/>
      <c r="Z37" s="113"/>
      <c r="AA37" s="113"/>
      <c r="AB37" s="33"/>
    </row>
    <row r="38" spans="1:28" ht="18" customHeight="1" x14ac:dyDescent="0.45">
      <c r="A38" s="136"/>
      <c r="B38" s="134"/>
      <c r="C38" s="134"/>
      <c r="D38" s="134"/>
      <c r="E38" s="134"/>
      <c r="F38" s="135"/>
      <c r="G38" s="119" t="s">
        <v>79</v>
      </c>
      <c r="H38" s="112"/>
      <c r="I38" s="71"/>
      <c r="J38" s="113"/>
      <c r="K38" s="113"/>
      <c r="L38" s="113"/>
      <c r="M38" s="113"/>
      <c r="N38" s="113"/>
      <c r="O38" s="113"/>
      <c r="P38" s="113"/>
      <c r="Q38" s="113"/>
      <c r="R38" s="113"/>
      <c r="S38" s="106"/>
      <c r="T38" s="76" t="s">
        <v>76</v>
      </c>
      <c r="U38" s="161"/>
      <c r="V38" s="161"/>
      <c r="W38" s="161"/>
      <c r="X38" s="161"/>
      <c r="Y38" s="161"/>
      <c r="Z38" s="161"/>
      <c r="AA38" s="161"/>
      <c r="AB38" s="33" t="s">
        <v>77</v>
      </c>
    </row>
    <row r="39" spans="1:28" ht="25.5" customHeight="1" x14ac:dyDescent="0.45">
      <c r="A39" s="137"/>
      <c r="B39" s="138"/>
      <c r="C39" s="138"/>
      <c r="D39" s="138"/>
      <c r="E39" s="138"/>
      <c r="F39" s="139"/>
      <c r="G39" s="108"/>
      <c r="H39" s="159" t="s">
        <v>78</v>
      </c>
      <c r="I39" s="159"/>
      <c r="J39" s="109"/>
      <c r="K39" s="109"/>
      <c r="L39" s="109"/>
      <c r="M39" s="109"/>
      <c r="N39" s="109"/>
      <c r="O39" s="109"/>
      <c r="P39" s="109"/>
      <c r="Q39" s="109"/>
      <c r="R39" s="109"/>
      <c r="S39" s="110" t="s">
        <v>77</v>
      </c>
      <c r="T39" s="34"/>
      <c r="U39" s="34"/>
      <c r="V39" s="34"/>
      <c r="W39" s="34"/>
      <c r="X39" s="34"/>
      <c r="Y39" s="34"/>
      <c r="Z39" s="34"/>
      <c r="AA39" s="34"/>
      <c r="AB39" s="35"/>
    </row>
    <row r="40" spans="1:28" s="5" customFormat="1" ht="15.75" customHeight="1" x14ac:dyDescent="0.45">
      <c r="A40" s="140" t="s">
        <v>23</v>
      </c>
      <c r="B40" s="141"/>
      <c r="C40" s="141"/>
      <c r="D40" s="141"/>
      <c r="E40" s="141"/>
      <c r="F40" s="142"/>
      <c r="G40" s="149" t="s">
        <v>24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14"/>
    </row>
    <row r="41" spans="1:28" s="5" customFormat="1" ht="15" customHeight="1" x14ac:dyDescent="0.45">
      <c r="A41" s="143"/>
      <c r="B41" s="295"/>
      <c r="C41" s="295"/>
      <c r="D41" s="295"/>
      <c r="E41" s="295"/>
      <c r="F41" s="145"/>
      <c r="G41" s="21"/>
      <c r="H41" s="292" t="s">
        <v>18</v>
      </c>
      <c r="I41" s="292"/>
      <c r="J41" s="292"/>
      <c r="K41" s="292"/>
      <c r="L41" s="292"/>
      <c r="M41" s="71" t="s">
        <v>29</v>
      </c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3"/>
      <c r="Z41" s="73"/>
      <c r="AA41" s="112"/>
      <c r="AB41" s="115"/>
    </row>
    <row r="42" spans="1:28" s="5" customFormat="1" ht="15" customHeight="1" x14ac:dyDescent="0.45">
      <c r="A42" s="143"/>
      <c r="B42" s="295"/>
      <c r="C42" s="295"/>
      <c r="D42" s="295"/>
      <c r="E42" s="295"/>
      <c r="F42" s="145"/>
      <c r="G42" s="21"/>
      <c r="H42" s="292" t="s">
        <v>28</v>
      </c>
      <c r="I42" s="292"/>
      <c r="J42" s="292"/>
      <c r="K42" s="292"/>
      <c r="L42" s="292"/>
      <c r="M42" s="71" t="s">
        <v>30</v>
      </c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112"/>
      <c r="AB42" s="115"/>
    </row>
    <row r="43" spans="1:28" s="5" customFormat="1" ht="6.75" customHeight="1" x14ac:dyDescent="0.45">
      <c r="A43" s="143"/>
      <c r="B43" s="295"/>
      <c r="C43" s="295"/>
      <c r="D43" s="295"/>
      <c r="E43" s="295"/>
      <c r="F43" s="145"/>
      <c r="G43" s="21"/>
      <c r="H43" s="78"/>
      <c r="I43" s="78"/>
      <c r="J43" s="78"/>
      <c r="K43" s="78"/>
      <c r="L43" s="78"/>
      <c r="M43" s="71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112"/>
      <c r="AB43" s="115"/>
    </row>
    <row r="44" spans="1:28" s="5" customFormat="1" ht="9" customHeight="1" x14ac:dyDescent="0.45">
      <c r="A44" s="143"/>
      <c r="B44" s="295"/>
      <c r="C44" s="295"/>
      <c r="D44" s="295"/>
      <c r="E44" s="295"/>
      <c r="F44" s="145"/>
      <c r="G44" s="21"/>
      <c r="H44" s="275" t="s">
        <v>13</v>
      </c>
      <c r="I44" s="275"/>
      <c r="J44" s="275"/>
      <c r="K44" s="275"/>
      <c r="L44" s="275"/>
      <c r="M44" s="276" t="s">
        <v>50</v>
      </c>
      <c r="N44" s="276"/>
      <c r="O44" s="276"/>
      <c r="P44" s="276"/>
      <c r="Q44" s="276"/>
      <c r="R44" s="276"/>
      <c r="S44" s="276"/>
      <c r="T44" s="276"/>
      <c r="U44" s="276"/>
      <c r="V44" s="276"/>
      <c r="W44" s="73"/>
      <c r="X44" s="73"/>
      <c r="Y44" s="73"/>
      <c r="Z44" s="73"/>
      <c r="AA44" s="112"/>
      <c r="AB44" s="115"/>
    </row>
    <row r="45" spans="1:28" s="5" customFormat="1" ht="15" customHeight="1" x14ac:dyDescent="0.45">
      <c r="A45" s="143"/>
      <c r="B45" s="295"/>
      <c r="C45" s="295"/>
      <c r="D45" s="295"/>
      <c r="E45" s="295"/>
      <c r="F45" s="145"/>
      <c r="G45" s="21"/>
      <c r="H45" s="275"/>
      <c r="I45" s="275"/>
      <c r="J45" s="275"/>
      <c r="K45" s="275"/>
      <c r="L45" s="275"/>
      <c r="M45" s="71" t="s">
        <v>51</v>
      </c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112"/>
      <c r="AB45" s="115"/>
    </row>
    <row r="46" spans="1:28" s="5" customFormat="1" ht="9.75" customHeight="1" x14ac:dyDescent="0.45">
      <c r="A46" s="143"/>
      <c r="B46" s="295"/>
      <c r="C46" s="295"/>
      <c r="D46" s="295"/>
      <c r="E46" s="295"/>
      <c r="F46" s="145"/>
      <c r="G46" s="21"/>
      <c r="H46" s="275"/>
      <c r="I46" s="275"/>
      <c r="J46" s="275"/>
      <c r="K46" s="275"/>
      <c r="L46" s="275"/>
      <c r="M46" s="276" t="s">
        <v>52</v>
      </c>
      <c r="N46" s="276"/>
      <c r="O46" s="276"/>
      <c r="P46" s="276"/>
      <c r="Q46" s="276"/>
      <c r="R46" s="276"/>
      <c r="S46" s="276"/>
      <c r="T46" s="276"/>
      <c r="U46" s="276"/>
      <c r="V46" s="73"/>
      <c r="W46" s="73"/>
      <c r="X46" s="73"/>
      <c r="Y46" s="73"/>
      <c r="Z46" s="73"/>
      <c r="AA46" s="112"/>
      <c r="AB46" s="115"/>
    </row>
    <row r="47" spans="1:28" s="5" customFormat="1" ht="16.5" customHeight="1" x14ac:dyDescent="0.45">
      <c r="A47" s="146"/>
      <c r="B47" s="147"/>
      <c r="C47" s="147"/>
      <c r="D47" s="147"/>
      <c r="E47" s="147"/>
      <c r="F47" s="148"/>
      <c r="G47" s="57"/>
      <c r="H47" s="155"/>
      <c r="I47" s="155"/>
      <c r="J47" s="155"/>
      <c r="K47" s="155"/>
      <c r="L47" s="155"/>
      <c r="M47" s="153" t="s">
        <v>53</v>
      </c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68"/>
      <c r="AA47" s="58"/>
      <c r="AB47" s="116"/>
    </row>
    <row r="48" spans="1:28" ht="18.75" customHeight="1" x14ac:dyDescent="0.45">
      <c r="A48" s="45"/>
      <c r="B48" s="24"/>
      <c r="C48" s="24"/>
      <c r="D48" s="24"/>
      <c r="E48" s="27" t="s">
        <v>21</v>
      </c>
      <c r="F48" s="28"/>
      <c r="G48" s="293" t="s">
        <v>25</v>
      </c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120"/>
    </row>
    <row r="49" spans="1:28" ht="27" customHeight="1" x14ac:dyDescent="0.45">
      <c r="A49" s="137" t="s">
        <v>12</v>
      </c>
      <c r="B49" s="138"/>
      <c r="C49" s="138"/>
      <c r="D49" s="138"/>
      <c r="E49" s="138"/>
      <c r="F49" s="139"/>
      <c r="G49" s="25"/>
      <c r="H49" s="72" t="s">
        <v>16</v>
      </c>
      <c r="I49" s="26"/>
      <c r="J49" s="26"/>
      <c r="K49" s="26"/>
      <c r="L49" s="37"/>
      <c r="M49" s="26"/>
      <c r="N49" s="26"/>
      <c r="O49" s="34"/>
      <c r="P49" s="16"/>
      <c r="Q49" s="16"/>
      <c r="R49" s="16"/>
      <c r="S49" s="14"/>
      <c r="T49" s="14"/>
      <c r="U49" s="14"/>
      <c r="V49" s="14"/>
      <c r="W49" s="22"/>
      <c r="X49" s="14"/>
      <c r="Y49" s="14"/>
      <c r="Z49" s="14"/>
      <c r="AA49" s="14"/>
      <c r="AB49" s="121"/>
    </row>
    <row r="50" spans="1:28" s="20" customFormat="1" ht="17.25" customHeight="1" x14ac:dyDescent="0.45">
      <c r="A50" s="277" t="s">
        <v>36</v>
      </c>
      <c r="B50" s="278"/>
      <c r="C50" s="278"/>
      <c r="D50" s="278"/>
      <c r="E50" s="278"/>
      <c r="F50" s="279"/>
      <c r="G50" s="283" t="s">
        <v>35</v>
      </c>
      <c r="H50" s="284"/>
      <c r="I50" s="284"/>
      <c r="J50" s="284"/>
      <c r="K50" s="284"/>
      <c r="L50" s="284"/>
      <c r="M50" s="284"/>
      <c r="N50" s="284"/>
      <c r="O50" s="47"/>
      <c r="P50" s="47"/>
      <c r="Q50" s="47"/>
      <c r="R50" s="47"/>
      <c r="S50" s="47"/>
      <c r="T50" s="47"/>
      <c r="U50" s="47"/>
      <c r="V50" s="47"/>
      <c r="W50" s="289" t="s">
        <v>33</v>
      </c>
      <c r="X50" s="287" t="s">
        <v>32</v>
      </c>
      <c r="Y50" s="287"/>
      <c r="Z50" s="287"/>
      <c r="AA50" s="287"/>
      <c r="AB50" s="122"/>
    </row>
    <row r="51" spans="1:28" s="20" customFormat="1" ht="25.5" customHeight="1" x14ac:dyDescent="0.45">
      <c r="A51" s="280"/>
      <c r="B51" s="281"/>
      <c r="C51" s="281"/>
      <c r="D51" s="281"/>
      <c r="E51" s="281"/>
      <c r="F51" s="282"/>
      <c r="G51" s="285"/>
      <c r="H51" s="286"/>
      <c r="I51" s="286"/>
      <c r="J51" s="286"/>
      <c r="K51" s="286"/>
      <c r="L51" s="286"/>
      <c r="M51" s="286"/>
      <c r="N51" s="286"/>
      <c r="O51" s="44"/>
      <c r="P51" s="44"/>
      <c r="Q51" s="44"/>
      <c r="R51" s="44"/>
      <c r="S51" s="291" t="s">
        <v>34</v>
      </c>
      <c r="T51" s="291"/>
      <c r="U51" s="291"/>
      <c r="V51" s="43"/>
      <c r="W51" s="290"/>
      <c r="X51" s="288"/>
      <c r="Y51" s="288"/>
      <c r="Z51" s="288"/>
      <c r="AA51" s="288"/>
      <c r="AB51" s="123"/>
    </row>
    <row r="52" spans="1:28" s="39" customFormat="1" ht="21" customHeight="1" x14ac:dyDescent="0.45">
      <c r="A52" s="32" t="s">
        <v>26</v>
      </c>
      <c r="B52" s="32" t="s">
        <v>27</v>
      </c>
      <c r="C52" s="32"/>
      <c r="D52" s="32"/>
      <c r="E52" s="32"/>
      <c r="F52" s="32"/>
      <c r="G52" s="32"/>
      <c r="H52" s="38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spans="1:28" ht="9.75" customHeight="1" x14ac:dyDescent="0.45">
      <c r="H53" s="17"/>
    </row>
    <row r="54" spans="1:28" s="39" customFormat="1" ht="16.5" customHeight="1" x14ac:dyDescent="0.45">
      <c r="A54" s="32" t="s">
        <v>20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spans="1:28" s="39" customFormat="1" ht="15.6" customHeight="1" x14ac:dyDescent="0.45">
      <c r="A55" s="32"/>
      <c r="B55" s="40" t="s">
        <v>19</v>
      </c>
      <c r="C55" s="41"/>
      <c r="D55" s="41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28" s="39" customFormat="1" ht="15.6" customHeight="1" x14ac:dyDescent="0.45">
      <c r="A56" s="32"/>
      <c r="B56" s="41"/>
      <c r="C56" s="41"/>
      <c r="D56" s="41"/>
      <c r="E56" s="40"/>
      <c r="F56" s="40"/>
      <c r="G56" s="40"/>
      <c r="H56" s="40" t="s">
        <v>89</v>
      </c>
      <c r="I56" s="32"/>
      <c r="J56" s="40"/>
      <c r="K56" s="40"/>
      <c r="L56" s="40"/>
      <c r="M56" s="40"/>
      <c r="N56" s="40"/>
      <c r="O56" s="40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28" s="39" customFormat="1" ht="7.5" customHeight="1" x14ac:dyDescent="0.45">
      <c r="A57" s="32"/>
      <c r="B57" s="41"/>
      <c r="C57" s="41"/>
      <c r="D57" s="41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spans="1:28" s="39" customFormat="1" ht="15.6" customHeight="1" x14ac:dyDescent="0.45">
      <c r="A58" s="32"/>
      <c r="B58" s="40" t="s">
        <v>54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1"/>
      <c r="O58" s="41"/>
      <c r="P58" s="40"/>
      <c r="Q58" s="40"/>
      <c r="R58" s="32"/>
      <c r="S58" s="41"/>
      <c r="T58" s="41"/>
      <c r="U58" s="41"/>
      <c r="V58" s="41"/>
      <c r="W58" s="41"/>
      <c r="X58" s="41"/>
      <c r="Y58" s="41"/>
      <c r="Z58" s="41"/>
      <c r="AA58" s="41"/>
    </row>
    <row r="59" spans="1:28" s="39" customFormat="1" ht="15.6" customHeight="1" x14ac:dyDescent="0.45">
      <c r="A59" s="32"/>
      <c r="B59" s="42" t="s">
        <v>31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</row>
    <row r="60" spans="1:28" ht="6.75" customHeight="1" x14ac:dyDescent="0.45"/>
    <row r="61" spans="1:28" s="5" customFormat="1" ht="12.9" customHeight="1" x14ac:dyDescent="0.45"/>
    <row r="62" spans="1:28" s="5" customFormat="1" ht="12.9" customHeight="1" x14ac:dyDescent="0.45"/>
    <row r="63" spans="1:28" s="5" customFormat="1" ht="12.9" customHeight="1" x14ac:dyDescent="0.45"/>
    <row r="64" spans="1:28" s="5" customFormat="1" ht="12.9" customHeight="1" x14ac:dyDescent="0.45"/>
    <row r="65" s="5" customFormat="1" ht="12.9" customHeight="1" x14ac:dyDescent="0.45"/>
    <row r="66" s="5" customFormat="1" ht="12.9" customHeight="1" x14ac:dyDescent="0.45"/>
    <row r="67" s="5" customFormat="1" ht="12.9" customHeight="1" x14ac:dyDescent="0.45"/>
    <row r="68" s="5" customFormat="1" ht="12.9" customHeight="1" x14ac:dyDescent="0.45"/>
    <row r="69" s="5" customFormat="1" ht="12.9" customHeight="1" x14ac:dyDescent="0.45"/>
    <row r="70" s="5" customFormat="1" ht="12.9" customHeight="1" x14ac:dyDescent="0.45"/>
    <row r="71" s="5" customFormat="1" ht="12.9" customHeight="1" x14ac:dyDescent="0.45"/>
    <row r="72" s="5" customFormat="1" ht="12.9" customHeight="1" x14ac:dyDescent="0.45"/>
    <row r="73" s="5" customFormat="1" ht="12.9" customHeight="1" x14ac:dyDescent="0.45"/>
    <row r="74" s="5" customFormat="1" ht="12.9" customHeight="1" x14ac:dyDescent="0.45"/>
    <row r="75" s="5" customFormat="1" ht="12.9" customHeight="1" x14ac:dyDescent="0.45"/>
    <row r="76" s="5" customFormat="1" ht="12.9" customHeight="1" x14ac:dyDescent="0.45"/>
    <row r="77" s="5" customFormat="1" ht="12.9" customHeight="1" x14ac:dyDescent="0.45"/>
    <row r="78" s="5" customFormat="1" ht="12.9" customHeight="1" x14ac:dyDescent="0.45"/>
    <row r="79" s="5" customFormat="1" ht="12.9" customHeight="1" x14ac:dyDescent="0.45"/>
    <row r="80" s="5" customFormat="1" ht="12.9" customHeight="1" x14ac:dyDescent="0.45"/>
    <row r="81" s="5" customFormat="1" ht="12.9" customHeight="1" x14ac:dyDescent="0.45"/>
    <row r="82" s="5" customFormat="1" ht="12.9" customHeight="1" x14ac:dyDescent="0.45"/>
    <row r="83" s="5" customFormat="1" ht="12.9" customHeight="1" x14ac:dyDescent="0.45"/>
    <row r="84" s="5" customFormat="1" ht="12.9" customHeight="1" x14ac:dyDescent="0.45"/>
    <row r="85" s="5" customFormat="1" ht="12.9" customHeight="1" x14ac:dyDescent="0.45"/>
    <row r="86" s="5" customFormat="1" ht="12.9" customHeight="1" x14ac:dyDescent="0.45"/>
    <row r="87" s="5" customFormat="1" ht="12.9" customHeight="1" x14ac:dyDescent="0.45"/>
    <row r="88" s="5" customFormat="1" ht="12.9" customHeight="1" x14ac:dyDescent="0.45"/>
    <row r="89" s="5" customFormat="1" ht="12.9" customHeight="1" x14ac:dyDescent="0.45"/>
    <row r="90" s="5" customFormat="1" ht="12.9" customHeight="1" x14ac:dyDescent="0.45"/>
    <row r="91" s="5" customFormat="1" ht="12.9" customHeight="1" x14ac:dyDescent="0.45"/>
    <row r="92" s="5" customFormat="1" ht="12.9" customHeight="1" x14ac:dyDescent="0.45"/>
    <row r="93" s="5" customFormat="1" ht="12.9" customHeight="1" x14ac:dyDescent="0.45"/>
    <row r="94" s="5" customFormat="1" ht="12.9" customHeight="1" x14ac:dyDescent="0.45"/>
    <row r="95" s="5" customFormat="1" ht="12.9" customHeight="1" x14ac:dyDescent="0.45"/>
    <row r="96" s="5" customFormat="1" ht="12.9" customHeight="1" x14ac:dyDescent="0.45"/>
    <row r="97" s="5" customFormat="1" ht="12.9" customHeight="1" x14ac:dyDescent="0.45"/>
    <row r="98" s="5" customFormat="1" ht="12.9" customHeight="1" x14ac:dyDescent="0.45"/>
    <row r="99" s="5" customFormat="1" ht="12.9" customHeight="1" x14ac:dyDescent="0.45"/>
    <row r="100" s="5" customFormat="1" ht="12.9" customHeight="1" x14ac:dyDescent="0.45"/>
    <row r="101" s="5" customFormat="1" ht="12.9" customHeight="1" x14ac:dyDescent="0.45"/>
    <row r="102" s="5" customFormat="1" ht="12.9" customHeight="1" x14ac:dyDescent="0.45"/>
    <row r="103" s="5" customFormat="1" ht="12.9" customHeight="1" x14ac:dyDescent="0.45"/>
    <row r="104" s="5" customFormat="1" ht="12.9" customHeight="1" x14ac:dyDescent="0.45"/>
    <row r="105" s="5" customFormat="1" ht="12.9" customHeight="1" x14ac:dyDescent="0.45"/>
    <row r="106" s="5" customFormat="1" ht="12.9" customHeight="1" x14ac:dyDescent="0.45"/>
    <row r="107" s="5" customFormat="1" ht="12.9" customHeight="1" x14ac:dyDescent="0.45"/>
    <row r="108" s="5" customFormat="1" ht="12.9" customHeight="1" x14ac:dyDescent="0.45"/>
    <row r="109" s="5" customFormat="1" ht="12.9" customHeight="1" x14ac:dyDescent="0.45"/>
    <row r="110" s="5" customFormat="1" ht="12.9" customHeight="1" x14ac:dyDescent="0.45"/>
    <row r="111" s="5" customFormat="1" ht="12.9" customHeight="1" x14ac:dyDescent="0.45"/>
    <row r="112" s="5" customFormat="1" ht="12.9" customHeight="1" x14ac:dyDescent="0.45"/>
    <row r="113" s="5" customFormat="1" ht="12.9" customHeight="1" x14ac:dyDescent="0.45"/>
    <row r="114" s="5" customFormat="1" ht="12.9" customHeight="1" x14ac:dyDescent="0.45"/>
    <row r="115" s="5" customFormat="1" ht="12.9" customHeight="1" x14ac:dyDescent="0.45"/>
    <row r="116" s="5" customFormat="1" ht="12.9" customHeight="1" x14ac:dyDescent="0.45"/>
    <row r="117" s="5" customFormat="1" ht="12.9" customHeight="1" x14ac:dyDescent="0.45"/>
    <row r="118" s="5" customFormat="1" ht="12.9" customHeight="1" x14ac:dyDescent="0.45"/>
    <row r="119" s="5" customFormat="1" ht="12.9" customHeight="1" x14ac:dyDescent="0.45"/>
    <row r="120" s="5" customFormat="1" ht="12.9" customHeight="1" x14ac:dyDescent="0.45"/>
    <row r="121" s="5" customFormat="1" ht="12.9" customHeight="1" x14ac:dyDescent="0.45"/>
    <row r="122" s="5" customFormat="1" ht="12.9" customHeight="1" x14ac:dyDescent="0.45"/>
    <row r="123" s="5" customFormat="1" ht="12.9" customHeight="1" x14ac:dyDescent="0.45"/>
    <row r="124" s="5" customFormat="1" ht="12.9" customHeight="1" x14ac:dyDescent="0.45"/>
    <row r="125" s="5" customFormat="1" ht="12.9" customHeight="1" x14ac:dyDescent="0.45"/>
    <row r="126" s="5" customFormat="1" ht="12.9" customHeight="1" x14ac:dyDescent="0.45"/>
    <row r="127" s="5" customFormat="1" ht="12.9" customHeight="1" x14ac:dyDescent="0.45"/>
    <row r="128" s="5" customFormat="1" ht="12.9" customHeight="1" x14ac:dyDescent="0.45"/>
    <row r="129" s="5" customFormat="1" ht="12.9" customHeight="1" x14ac:dyDescent="0.45"/>
    <row r="130" s="5" customFormat="1" ht="12.9" customHeight="1" x14ac:dyDescent="0.45"/>
    <row r="131" s="5" customFormat="1" ht="12.9" customHeight="1" x14ac:dyDescent="0.45"/>
    <row r="132" s="5" customFormat="1" ht="12.9" customHeight="1" x14ac:dyDescent="0.45"/>
    <row r="133" s="5" customFormat="1" ht="12.9" customHeight="1" x14ac:dyDescent="0.45"/>
    <row r="134" s="5" customFormat="1" ht="12.9" customHeight="1" x14ac:dyDescent="0.45"/>
    <row r="135" s="5" customFormat="1" ht="12.9" customHeight="1" x14ac:dyDescent="0.45"/>
    <row r="136" s="5" customFormat="1" ht="12.9" customHeight="1" x14ac:dyDescent="0.45"/>
    <row r="137" s="5" customFormat="1" ht="12.9" customHeight="1" x14ac:dyDescent="0.45"/>
    <row r="138" s="5" customFormat="1" ht="12.9" customHeight="1" x14ac:dyDescent="0.45"/>
    <row r="139" s="5" customFormat="1" ht="12.9" customHeight="1" x14ac:dyDescent="0.45"/>
    <row r="140" s="5" customFormat="1" ht="12.9" customHeight="1" x14ac:dyDescent="0.45"/>
    <row r="141" s="5" customFormat="1" ht="12.9" customHeight="1" x14ac:dyDescent="0.45"/>
    <row r="142" s="5" customFormat="1" ht="12.9" customHeight="1" x14ac:dyDescent="0.45"/>
    <row r="143" s="5" customFormat="1" ht="12.9" customHeight="1" x14ac:dyDescent="0.45"/>
    <row r="144" s="5" customFormat="1" ht="12.9" customHeight="1" x14ac:dyDescent="0.45"/>
    <row r="145" s="5" customFormat="1" ht="12.9" customHeight="1" x14ac:dyDescent="0.45"/>
    <row r="146" s="5" customFormat="1" ht="12.9" customHeight="1" x14ac:dyDescent="0.45"/>
    <row r="147" s="5" customFormat="1" ht="12.9" customHeight="1" x14ac:dyDescent="0.45"/>
    <row r="148" s="5" customFormat="1" ht="12.9" customHeight="1" x14ac:dyDescent="0.45"/>
    <row r="149" s="5" customFormat="1" ht="12.9" customHeight="1" x14ac:dyDescent="0.45"/>
    <row r="150" s="5" customFormat="1" ht="12.9" customHeight="1" x14ac:dyDescent="0.45"/>
    <row r="151" s="5" customFormat="1" ht="12.9" customHeight="1" x14ac:dyDescent="0.45"/>
    <row r="152" s="5" customFormat="1" ht="12.9" customHeight="1" x14ac:dyDescent="0.45"/>
    <row r="153" s="5" customFormat="1" ht="12.9" customHeight="1" x14ac:dyDescent="0.45"/>
    <row r="154" s="5" customFormat="1" ht="12.9" customHeight="1" x14ac:dyDescent="0.45"/>
    <row r="155" s="5" customFormat="1" ht="12.9" customHeight="1" x14ac:dyDescent="0.45"/>
    <row r="156" s="5" customFormat="1" ht="12.9" customHeight="1" x14ac:dyDescent="0.45"/>
    <row r="157" s="5" customFormat="1" ht="12.9" customHeight="1" x14ac:dyDescent="0.45"/>
    <row r="158" s="5" customFormat="1" ht="12.9" customHeight="1" x14ac:dyDescent="0.45"/>
    <row r="159" s="5" customFormat="1" ht="12.9" customHeight="1" x14ac:dyDescent="0.45"/>
    <row r="160" s="5" customFormat="1" ht="12.9" customHeight="1" x14ac:dyDescent="0.45"/>
    <row r="161" s="5" customFormat="1" ht="12.9" customHeight="1" x14ac:dyDescent="0.45"/>
    <row r="162" s="5" customFormat="1" ht="12.9" customHeight="1" x14ac:dyDescent="0.45"/>
    <row r="163" s="5" customFormat="1" ht="12.9" customHeight="1" x14ac:dyDescent="0.45"/>
    <row r="164" s="5" customFormat="1" ht="12.9" customHeight="1" x14ac:dyDescent="0.45"/>
    <row r="165" s="5" customFormat="1" ht="12.9" customHeight="1" x14ac:dyDescent="0.45"/>
    <row r="166" s="5" customFormat="1" ht="12.9" customHeight="1" x14ac:dyDescent="0.45"/>
    <row r="167" s="5" customFormat="1" ht="12.9" customHeight="1" x14ac:dyDescent="0.45"/>
    <row r="168" s="5" customFormat="1" ht="12.9" customHeight="1" x14ac:dyDescent="0.45"/>
    <row r="169" s="5" customFormat="1" ht="12.9" customHeight="1" x14ac:dyDescent="0.45"/>
    <row r="170" s="5" customFormat="1" ht="12.9" customHeight="1" x14ac:dyDescent="0.45"/>
    <row r="171" s="5" customFormat="1" ht="12.9" customHeight="1" x14ac:dyDescent="0.45"/>
    <row r="172" s="5" customFormat="1" ht="12.9" customHeight="1" x14ac:dyDescent="0.45"/>
    <row r="173" s="5" customFormat="1" ht="12.9" customHeight="1" x14ac:dyDescent="0.45"/>
    <row r="174" s="5" customFormat="1" ht="12.9" customHeight="1" x14ac:dyDescent="0.45"/>
    <row r="175" s="5" customFormat="1" ht="12.9" customHeight="1" x14ac:dyDescent="0.45"/>
    <row r="176" s="5" customFormat="1" ht="12.9" customHeight="1" x14ac:dyDescent="0.45"/>
    <row r="177" s="5" customFormat="1" ht="12.9" customHeight="1" x14ac:dyDescent="0.45"/>
    <row r="178" s="5" customFormat="1" ht="12.9" customHeight="1" x14ac:dyDescent="0.45"/>
    <row r="179" s="5" customFormat="1" ht="12.9" customHeight="1" x14ac:dyDescent="0.45"/>
    <row r="180" s="5" customFormat="1" ht="12.9" customHeight="1" x14ac:dyDescent="0.45"/>
    <row r="181" s="5" customFormat="1" ht="12.9" customHeight="1" x14ac:dyDescent="0.45"/>
    <row r="182" s="5" customFormat="1" ht="12.9" customHeight="1" x14ac:dyDescent="0.45"/>
    <row r="183" s="5" customFormat="1" ht="12.9" customHeight="1" x14ac:dyDescent="0.45"/>
    <row r="184" s="5" customFormat="1" ht="12.9" customHeight="1" x14ac:dyDescent="0.45"/>
    <row r="185" s="5" customFormat="1" ht="12.9" customHeight="1" x14ac:dyDescent="0.45"/>
    <row r="186" s="5" customFormat="1" ht="12.9" customHeight="1" x14ac:dyDescent="0.45"/>
    <row r="187" s="5" customFormat="1" ht="12.9" customHeight="1" x14ac:dyDescent="0.45"/>
    <row r="188" s="5" customFormat="1" ht="12.9" customHeight="1" x14ac:dyDescent="0.45"/>
    <row r="189" s="5" customFormat="1" ht="12.9" customHeight="1" x14ac:dyDescent="0.45"/>
    <row r="190" s="5" customFormat="1" ht="12.9" customHeight="1" x14ac:dyDescent="0.45"/>
    <row r="191" s="5" customFormat="1" ht="12.9" customHeight="1" x14ac:dyDescent="0.45"/>
    <row r="192" s="5" customFormat="1" ht="12.9" customHeight="1" x14ac:dyDescent="0.45"/>
    <row r="193" s="5" customFormat="1" ht="12.9" customHeight="1" x14ac:dyDescent="0.45"/>
    <row r="194" s="5" customFormat="1" ht="12.9" customHeight="1" x14ac:dyDescent="0.45"/>
    <row r="195" s="5" customFormat="1" ht="12.9" customHeight="1" x14ac:dyDescent="0.45"/>
    <row r="196" s="5" customFormat="1" ht="12.9" customHeight="1" x14ac:dyDescent="0.45"/>
    <row r="197" s="5" customFormat="1" ht="12.9" customHeight="1" x14ac:dyDescent="0.45"/>
    <row r="198" s="5" customFormat="1" ht="12.9" customHeight="1" x14ac:dyDescent="0.45"/>
    <row r="199" s="5" customFormat="1" ht="12.9" customHeight="1" x14ac:dyDescent="0.45"/>
    <row r="200" s="5" customFormat="1" ht="12.9" customHeight="1" x14ac:dyDescent="0.45"/>
    <row r="201" s="5" customFormat="1" ht="12.9" customHeight="1" x14ac:dyDescent="0.45"/>
    <row r="202" s="5" customFormat="1" ht="12.9" customHeight="1" x14ac:dyDescent="0.45"/>
    <row r="203" s="5" customFormat="1" ht="12.9" customHeight="1" x14ac:dyDescent="0.45"/>
  </sheetData>
  <mergeCells count="65">
    <mergeCell ref="P36:R36"/>
    <mergeCell ref="U38:AA38"/>
    <mergeCell ref="G29:H32"/>
    <mergeCell ref="J29:K29"/>
    <mergeCell ref="M29:O29"/>
    <mergeCell ref="T29:U32"/>
    <mergeCell ref="V29:W29"/>
    <mergeCell ref="I30:S32"/>
    <mergeCell ref="V30:AB30"/>
    <mergeCell ref="V31:W31"/>
    <mergeCell ref="V32:AB32"/>
    <mergeCell ref="A49:F49"/>
    <mergeCell ref="G16:O19"/>
    <mergeCell ref="A50:F51"/>
    <mergeCell ref="G50:N51"/>
    <mergeCell ref="X50:AA51"/>
    <mergeCell ref="W50:W51"/>
    <mergeCell ref="S51:U51"/>
    <mergeCell ref="H41:L41"/>
    <mergeCell ref="H42:L42"/>
    <mergeCell ref="G48:AA48"/>
    <mergeCell ref="A40:F47"/>
    <mergeCell ref="A34:F39"/>
    <mergeCell ref="G33:AB33"/>
    <mergeCell ref="G34:J34"/>
    <mergeCell ref="H39:I39"/>
    <mergeCell ref="G40:AA40"/>
    <mergeCell ref="AD16:AM19"/>
    <mergeCell ref="H44:L47"/>
    <mergeCell ref="M44:V44"/>
    <mergeCell ref="M46:U46"/>
    <mergeCell ref="M47:Y47"/>
    <mergeCell ref="G25:H26"/>
    <mergeCell ref="I25:AB26"/>
    <mergeCell ref="G27:H28"/>
    <mergeCell ref="K27:S27"/>
    <mergeCell ref="G20:H22"/>
    <mergeCell ref="K20:U20"/>
    <mergeCell ref="V20:W20"/>
    <mergeCell ref="I21:U22"/>
    <mergeCell ref="V23:W23"/>
    <mergeCell ref="I24:U24"/>
    <mergeCell ref="V24:AB24"/>
    <mergeCell ref="G3:X3"/>
    <mergeCell ref="S5:U5"/>
    <mergeCell ref="A9:AC9"/>
    <mergeCell ref="V21:AB22"/>
    <mergeCell ref="G23:H24"/>
    <mergeCell ref="J23:K23"/>
    <mergeCell ref="M23:O23"/>
    <mergeCell ref="B23:C23"/>
    <mergeCell ref="A24:C32"/>
    <mergeCell ref="D25:F32"/>
    <mergeCell ref="D20:F24"/>
    <mergeCell ref="T27:U28"/>
    <mergeCell ref="X27:AB27"/>
    <mergeCell ref="I28:S28"/>
    <mergeCell ref="V28:AB28"/>
    <mergeCell ref="A16:F19"/>
    <mergeCell ref="A14:F15"/>
    <mergeCell ref="N13:AB13"/>
    <mergeCell ref="N14:AB15"/>
    <mergeCell ref="P16:AB19"/>
    <mergeCell ref="H13:L13"/>
    <mergeCell ref="M13:M14"/>
  </mergeCells>
  <phoneticPr fontId="2"/>
  <dataValidations count="1">
    <dataValidation imeMode="halfAlpha" allowBlank="1" showInputMessage="1" showErrorMessage="1" sqref="M13 J23 L49 M23 P49:Q51 M15 J29 M29 AA5:AA6 Y5:Y6 S5:W6" xr:uid="{AAD6F733-75FE-4F3C-80F0-A9ABFD094419}"/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48</xdr:row>
                    <xdr:rowOff>76200</xdr:rowOff>
                  </from>
                  <to>
                    <xdr:col>7</xdr:col>
                    <xdr:colOff>228600</xdr:colOff>
                    <xdr:row>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10</xdr:col>
                    <xdr:colOff>220980</xdr:colOff>
                    <xdr:row>48</xdr:row>
                    <xdr:rowOff>76200</xdr:rowOff>
                  </from>
                  <to>
                    <xdr:col>11</xdr:col>
                    <xdr:colOff>137160</xdr:colOff>
                    <xdr:row>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6" name="Check Box 45">
              <controlPr defaultSize="0" autoFill="0" autoLine="0" autoPict="0">
                <anchor moveWithCells="1">
                  <from>
                    <xdr:col>21</xdr:col>
                    <xdr:colOff>190500</xdr:colOff>
                    <xdr:row>49</xdr:row>
                    <xdr:rowOff>137160</xdr:rowOff>
                  </from>
                  <to>
                    <xdr:col>22</xdr:col>
                    <xdr:colOff>83820</xdr:colOff>
                    <xdr:row>50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7" name="Check Box 49">
              <controlPr defaultSize="0" autoFill="0" autoLine="0" autoPict="0">
                <anchor moveWithCells="1">
                  <from>
                    <xdr:col>6</xdr:col>
                    <xdr:colOff>68580</xdr:colOff>
                    <xdr:row>36</xdr:row>
                    <xdr:rowOff>38100</xdr:rowOff>
                  </from>
                  <to>
                    <xdr:col>6</xdr:col>
                    <xdr:colOff>259080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8" name="Check Box 50">
              <controlPr defaultSize="0" autoFill="0" autoLine="0" autoPict="0">
                <anchor moveWithCells="1">
                  <from>
                    <xdr:col>9</xdr:col>
                    <xdr:colOff>190500</xdr:colOff>
                    <xdr:row>37</xdr:row>
                    <xdr:rowOff>38100</xdr:rowOff>
                  </from>
                  <to>
                    <xdr:col>10</xdr:col>
                    <xdr:colOff>106680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9" name="Check Box 51">
              <controlPr defaultSize="0" autoFill="0" autoLine="0" autoPict="0">
                <anchor moveWithCells="1">
                  <from>
                    <xdr:col>19</xdr:col>
                    <xdr:colOff>83820</xdr:colOff>
                    <xdr:row>36</xdr:row>
                    <xdr:rowOff>30480</xdr:rowOff>
                  </from>
                  <to>
                    <xdr:col>19</xdr:col>
                    <xdr:colOff>274320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10" name="Check Box 54">
              <controlPr defaultSize="0" autoFill="0" autoLine="0" autoPict="0">
                <anchor moveWithCells="1">
                  <from>
                    <xdr:col>7</xdr:col>
                    <xdr:colOff>22860</xdr:colOff>
                    <xdr:row>37</xdr:row>
                    <xdr:rowOff>38100</xdr:rowOff>
                  </from>
                  <to>
                    <xdr:col>7</xdr:col>
                    <xdr:colOff>213360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11" name="Check Box 56">
              <controlPr defaultSize="0" autoFill="0" autoLine="0" autoPict="0">
                <anchor moveWithCells="1">
                  <from>
                    <xdr:col>19</xdr:col>
                    <xdr:colOff>68580</xdr:colOff>
                    <xdr:row>34</xdr:row>
                    <xdr:rowOff>45720</xdr:rowOff>
                  </from>
                  <to>
                    <xdr:col>19</xdr:col>
                    <xdr:colOff>251460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12" name="Check Box 57">
              <controlPr defaultSize="0" autoFill="0" autoLine="0" autoPict="0">
                <anchor moveWithCells="1">
                  <from>
                    <xdr:col>6</xdr:col>
                    <xdr:colOff>68580</xdr:colOff>
                    <xdr:row>34</xdr:row>
                    <xdr:rowOff>45720</xdr:rowOff>
                  </from>
                  <to>
                    <xdr:col>6</xdr:col>
                    <xdr:colOff>251460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13" name="Check Box 58">
              <controlPr defaultSize="0" autoFill="0" autoLine="0" autoPict="0">
                <anchor moveWithCells="1">
                  <from>
                    <xdr:col>6</xdr:col>
                    <xdr:colOff>68580</xdr:colOff>
                    <xdr:row>38</xdr:row>
                    <xdr:rowOff>38100</xdr:rowOff>
                  </from>
                  <to>
                    <xdr:col>6</xdr:col>
                    <xdr:colOff>266700</xdr:colOff>
                    <xdr:row>38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4" name="Check Box 60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30480</xdr:rowOff>
                  </from>
                  <to>
                    <xdr:col>7</xdr:col>
                    <xdr:colOff>251460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15" name="Check Box 61">
              <controlPr defaultSize="0" autoFill="0" autoLine="0" autoPict="0">
                <anchor moveWithCells="1">
                  <from>
                    <xdr:col>12</xdr:col>
                    <xdr:colOff>342900</xdr:colOff>
                    <xdr:row>35</xdr:row>
                    <xdr:rowOff>30480</xdr:rowOff>
                  </from>
                  <to>
                    <xdr:col>13</xdr:col>
                    <xdr:colOff>228600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16" name="Check Box 62">
              <controlPr defaultSize="0" autoFill="0" autoLine="0" autoPict="0">
                <anchor moveWithCells="1">
                  <from>
                    <xdr:col>10</xdr:col>
                    <xdr:colOff>350520</xdr:colOff>
                    <xdr:row>35</xdr:row>
                    <xdr:rowOff>30480</xdr:rowOff>
                  </from>
                  <to>
                    <xdr:col>11</xdr:col>
                    <xdr:colOff>220980</xdr:colOff>
                    <xdr:row>35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014C8-9616-45AA-B505-210F54B0EE7C}">
  <dimension ref="A1:AO203"/>
  <sheetViews>
    <sheetView showGridLines="0" topLeftCell="A39" zoomScale="115" zoomScaleNormal="115" workbookViewId="0">
      <selection activeCell="Q58" sqref="Q58"/>
    </sheetView>
  </sheetViews>
  <sheetFormatPr defaultColWidth="9" defaultRowHeight="18" x14ac:dyDescent="0.45"/>
  <cols>
    <col min="1" max="6" width="2.09765625" style="5" customWidth="1"/>
    <col min="7" max="11" width="3.59765625" style="5" customWidth="1"/>
    <col min="12" max="13" width="3.5" style="5" customWidth="1"/>
    <col min="14" max="14" width="4.69921875" style="5" customWidth="1"/>
    <col min="15" max="15" width="4.19921875" style="5" customWidth="1"/>
    <col min="16" max="16" width="4.5" style="5" customWidth="1"/>
    <col min="17" max="17" width="5" style="5" customWidth="1"/>
    <col min="18" max="20" width="3.59765625" style="5" customWidth="1"/>
    <col min="21" max="23" width="3.69921875" style="5" customWidth="1"/>
    <col min="24" max="28" width="3.59765625" style="5" customWidth="1"/>
    <col min="29" max="30" width="3.5" style="1" customWidth="1"/>
    <col min="31" max="16384" width="9" style="1"/>
  </cols>
  <sheetData>
    <row r="1" spans="1:41" x14ac:dyDescent="0.45">
      <c r="W1" s="5" t="s">
        <v>37</v>
      </c>
      <c r="AB1" s="1"/>
    </row>
    <row r="2" spans="1:41" ht="12" customHeight="1" x14ac:dyDescent="0.45"/>
    <row r="3" spans="1:41" s="2" customFormat="1" ht="22.2" x14ac:dyDescent="0.45">
      <c r="A3" s="3"/>
      <c r="B3" s="4"/>
      <c r="C3" s="4"/>
      <c r="D3" s="4"/>
      <c r="E3" s="4"/>
      <c r="F3" s="4"/>
      <c r="G3" s="272" t="s">
        <v>87</v>
      </c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Z3" s="18"/>
      <c r="AA3" s="46"/>
      <c r="AB3" s="46"/>
      <c r="AC3" s="46"/>
    </row>
    <row r="4" spans="1:41" s="2" customFormat="1" ht="9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41" ht="15.9" customHeight="1" x14ac:dyDescent="0.15">
      <c r="S5" s="273"/>
      <c r="T5" s="273"/>
      <c r="U5" s="273"/>
      <c r="V5" s="124"/>
      <c r="W5" s="124"/>
      <c r="X5" s="6" t="s">
        <v>0</v>
      </c>
      <c r="Y5" s="124"/>
      <c r="Z5" s="6" t="s">
        <v>1</v>
      </c>
      <c r="AA5" s="124"/>
      <c r="AB5" s="6" t="s">
        <v>2</v>
      </c>
    </row>
    <row r="6" spans="1:41" ht="9" customHeight="1" x14ac:dyDescent="0.15">
      <c r="S6" s="124"/>
      <c r="T6" s="124"/>
      <c r="U6" s="124"/>
      <c r="V6" s="124"/>
      <c r="W6" s="124"/>
      <c r="X6" s="6"/>
      <c r="Y6" s="124"/>
      <c r="Z6" s="6"/>
      <c r="AA6" s="124"/>
      <c r="AB6" s="6"/>
    </row>
    <row r="7" spans="1:41" ht="13.5" customHeight="1" x14ac:dyDescent="0.45">
      <c r="A7" s="5" t="s">
        <v>17</v>
      </c>
    </row>
    <row r="8" spans="1:41" ht="13.5" customHeight="1" x14ac:dyDescent="0.45"/>
    <row r="9" spans="1:41" ht="17.25" customHeight="1" x14ac:dyDescent="0.45">
      <c r="A9" s="274" t="s">
        <v>88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</row>
    <row r="10" spans="1:41" ht="9" customHeight="1" x14ac:dyDescent="0.45"/>
    <row r="11" spans="1:41" ht="13.5" customHeight="1" x14ac:dyDescent="0.45">
      <c r="A11" s="7" t="s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41" s="30" customFormat="1" ht="15.75" customHeight="1" x14ac:dyDescent="0.45">
      <c r="A12" s="29"/>
      <c r="B12" s="31" t="s">
        <v>22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41" ht="13.5" customHeight="1" x14ac:dyDescent="0.15">
      <c r="A13" s="51"/>
      <c r="B13" s="52"/>
      <c r="C13" s="52"/>
      <c r="D13" s="52"/>
      <c r="E13" s="27" t="s">
        <v>21</v>
      </c>
      <c r="F13" s="27"/>
      <c r="G13" s="8"/>
      <c r="H13" s="170"/>
      <c r="I13" s="170"/>
      <c r="J13" s="170"/>
      <c r="K13" s="170"/>
      <c r="L13" s="170"/>
      <c r="M13" s="48"/>
      <c r="N13" s="171" t="s">
        <v>9</v>
      </c>
      <c r="O13" s="173" t="s">
        <v>14</v>
      </c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4"/>
    </row>
    <row r="14" spans="1:41" ht="12.75" customHeight="1" x14ac:dyDescent="0.45">
      <c r="A14" s="136" t="s">
        <v>4</v>
      </c>
      <c r="B14" s="134"/>
      <c r="C14" s="134"/>
      <c r="D14" s="134"/>
      <c r="E14" s="134"/>
      <c r="F14" s="135"/>
      <c r="G14" s="9"/>
      <c r="H14" s="10"/>
      <c r="I14" s="10"/>
      <c r="J14" s="10"/>
      <c r="K14" s="10"/>
      <c r="L14" s="10"/>
      <c r="M14" s="10"/>
      <c r="N14" s="172"/>
      <c r="O14" s="176" t="s">
        <v>15</v>
      </c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7"/>
    </row>
    <row r="15" spans="1:41" ht="9" customHeight="1" x14ac:dyDescent="0.45">
      <c r="A15" s="137"/>
      <c r="B15" s="138"/>
      <c r="C15" s="138"/>
      <c r="D15" s="138"/>
      <c r="E15" s="138"/>
      <c r="F15" s="139"/>
      <c r="G15" s="11"/>
      <c r="H15" s="12"/>
      <c r="I15" s="12"/>
      <c r="J15" s="12"/>
      <c r="K15" s="12"/>
      <c r="L15" s="12"/>
      <c r="M15" s="12"/>
      <c r="N15" s="13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9"/>
    </row>
    <row r="16" spans="1:41" ht="17.25" customHeight="1" x14ac:dyDescent="0.45">
      <c r="A16" s="180" t="s">
        <v>10</v>
      </c>
      <c r="B16" s="181"/>
      <c r="C16" s="181"/>
      <c r="D16" s="181"/>
      <c r="E16" s="181"/>
      <c r="F16" s="182"/>
      <c r="G16" s="189" t="s">
        <v>80</v>
      </c>
      <c r="H16" s="190"/>
      <c r="I16" s="190"/>
      <c r="J16" s="190"/>
      <c r="K16" s="190"/>
      <c r="L16" s="190"/>
      <c r="M16" s="190"/>
      <c r="N16" s="190"/>
      <c r="O16" s="190"/>
      <c r="P16" s="190" t="s">
        <v>81</v>
      </c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4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</row>
    <row r="17" spans="1:41" ht="9.75" customHeight="1" x14ac:dyDescent="0.45">
      <c r="A17" s="183"/>
      <c r="B17" s="305"/>
      <c r="C17" s="305"/>
      <c r="D17" s="305"/>
      <c r="E17" s="305"/>
      <c r="F17" s="185"/>
      <c r="G17" s="191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5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</row>
    <row r="18" spans="1:41" ht="8.25" customHeight="1" x14ac:dyDescent="0.45">
      <c r="A18" s="183"/>
      <c r="B18" s="305"/>
      <c r="C18" s="305"/>
      <c r="D18" s="305"/>
      <c r="E18" s="305"/>
      <c r="F18" s="185"/>
      <c r="G18" s="191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5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</row>
    <row r="19" spans="1:41" ht="23.25" customHeight="1" x14ac:dyDescent="0.45">
      <c r="A19" s="186"/>
      <c r="B19" s="187"/>
      <c r="C19" s="187"/>
      <c r="D19" s="187"/>
      <c r="E19" s="187"/>
      <c r="F19" s="188"/>
      <c r="G19" s="193"/>
      <c r="H19" s="153"/>
      <c r="I19" s="153"/>
      <c r="J19" s="153"/>
      <c r="K19" s="153"/>
      <c r="L19" s="153"/>
      <c r="M19" s="153"/>
      <c r="N19" s="153"/>
      <c r="O19" s="153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5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</row>
    <row r="20" spans="1:41" ht="16.5" customHeight="1" x14ac:dyDescent="0.15">
      <c r="A20" s="79"/>
      <c r="B20" s="80"/>
      <c r="C20" s="81"/>
      <c r="D20" s="210" t="s">
        <v>58</v>
      </c>
      <c r="E20" s="202"/>
      <c r="F20" s="211"/>
      <c r="G20" s="210" t="s">
        <v>59</v>
      </c>
      <c r="H20" s="211"/>
      <c r="I20" s="82" t="s">
        <v>11</v>
      </c>
      <c r="J20" s="83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9"/>
      <c r="V20" s="220" t="s">
        <v>6</v>
      </c>
      <c r="W20" s="221"/>
      <c r="X20" s="84"/>
      <c r="Y20" s="84"/>
      <c r="Z20" s="84"/>
      <c r="AA20" s="84"/>
      <c r="AB20" s="85"/>
    </row>
    <row r="21" spans="1:41" ht="12.75" customHeight="1" x14ac:dyDescent="0.45">
      <c r="A21" s="86"/>
      <c r="B21" s="87"/>
      <c r="C21" s="88"/>
      <c r="D21" s="212"/>
      <c r="E21" s="213"/>
      <c r="F21" s="214"/>
      <c r="G21" s="212"/>
      <c r="H21" s="214"/>
      <c r="I21" s="222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4"/>
      <c r="V21" s="228"/>
      <c r="W21" s="229"/>
      <c r="X21" s="229"/>
      <c r="Y21" s="229"/>
      <c r="Z21" s="229"/>
      <c r="AA21" s="229"/>
      <c r="AB21" s="230"/>
    </row>
    <row r="22" spans="1:41" ht="14.25" customHeight="1" x14ac:dyDescent="0.45">
      <c r="A22" s="89"/>
      <c r="B22" s="90"/>
      <c r="C22" s="91"/>
      <c r="D22" s="212"/>
      <c r="E22" s="213"/>
      <c r="F22" s="214"/>
      <c r="G22" s="215"/>
      <c r="H22" s="217"/>
      <c r="I22" s="225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7"/>
      <c r="V22" s="225"/>
      <c r="W22" s="226"/>
      <c r="X22" s="226"/>
      <c r="Y22" s="226"/>
      <c r="Z22" s="226"/>
      <c r="AA22" s="226"/>
      <c r="AB22" s="227"/>
    </row>
    <row r="23" spans="1:41" ht="18.75" customHeight="1" x14ac:dyDescent="0.45">
      <c r="A23" s="89"/>
      <c r="B23" s="231" t="s">
        <v>21</v>
      </c>
      <c r="C23" s="232"/>
      <c r="D23" s="212"/>
      <c r="E23" s="213"/>
      <c r="F23" s="214"/>
      <c r="G23" s="233" t="s">
        <v>60</v>
      </c>
      <c r="H23" s="204"/>
      <c r="I23" s="92" t="s">
        <v>5</v>
      </c>
      <c r="J23" s="235"/>
      <c r="K23" s="235"/>
      <c r="L23" s="93" t="s">
        <v>8</v>
      </c>
      <c r="M23" s="236"/>
      <c r="N23" s="236"/>
      <c r="O23" s="236"/>
      <c r="P23" s="40"/>
      <c r="Q23" s="40"/>
      <c r="R23" s="40"/>
      <c r="S23" s="40"/>
      <c r="T23" s="40"/>
      <c r="U23" s="40"/>
      <c r="V23" s="220" t="s">
        <v>7</v>
      </c>
      <c r="W23" s="221"/>
      <c r="X23" s="40"/>
      <c r="Y23" s="40"/>
      <c r="Z23" s="94"/>
      <c r="AA23" s="94"/>
      <c r="AB23" s="95"/>
    </row>
    <row r="24" spans="1:41" ht="27.75" customHeight="1" x14ac:dyDescent="0.15">
      <c r="A24" s="237" t="s">
        <v>61</v>
      </c>
      <c r="B24" s="238"/>
      <c r="C24" s="239"/>
      <c r="D24" s="215"/>
      <c r="E24" s="216"/>
      <c r="F24" s="217"/>
      <c r="G24" s="234"/>
      <c r="H24" s="206"/>
      <c r="I24" s="196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8"/>
      <c r="V24" s="199"/>
      <c r="W24" s="200"/>
      <c r="X24" s="200"/>
      <c r="Y24" s="200"/>
      <c r="Z24" s="200"/>
      <c r="AA24" s="200"/>
      <c r="AB24" s="201"/>
    </row>
    <row r="25" spans="1:41" ht="17.25" customHeight="1" x14ac:dyDescent="0.45">
      <c r="A25" s="237"/>
      <c r="B25" s="238"/>
      <c r="C25" s="239"/>
      <c r="D25" s="202" t="s">
        <v>62</v>
      </c>
      <c r="E25" s="203"/>
      <c r="F25" s="204"/>
      <c r="G25" s="210" t="s">
        <v>63</v>
      </c>
      <c r="H25" s="211"/>
      <c r="I25" s="240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  <c r="AB25" s="242"/>
    </row>
    <row r="26" spans="1:41" ht="26.25" customHeight="1" x14ac:dyDescent="0.45">
      <c r="A26" s="237"/>
      <c r="B26" s="238"/>
      <c r="C26" s="239"/>
      <c r="D26" s="205"/>
      <c r="E26" s="205"/>
      <c r="F26" s="206"/>
      <c r="G26" s="215"/>
      <c r="H26" s="217"/>
      <c r="I26" s="243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5"/>
    </row>
    <row r="27" spans="1:41" ht="15.75" customHeight="1" x14ac:dyDescent="0.15">
      <c r="A27" s="237"/>
      <c r="B27" s="238"/>
      <c r="C27" s="239"/>
      <c r="D27" s="205"/>
      <c r="E27" s="205"/>
      <c r="F27" s="206"/>
      <c r="G27" s="212" t="s">
        <v>64</v>
      </c>
      <c r="H27" s="214"/>
      <c r="I27" s="96" t="s">
        <v>11</v>
      </c>
      <c r="J27" s="97"/>
      <c r="K27" s="218"/>
      <c r="L27" s="218"/>
      <c r="M27" s="218"/>
      <c r="N27" s="218"/>
      <c r="O27" s="218"/>
      <c r="P27" s="218"/>
      <c r="Q27" s="218"/>
      <c r="R27" s="218"/>
      <c r="S27" s="219"/>
      <c r="T27" s="210" t="s">
        <v>65</v>
      </c>
      <c r="U27" s="211"/>
      <c r="V27" s="98" t="s">
        <v>11</v>
      </c>
      <c r="W27" s="83"/>
      <c r="X27" s="218"/>
      <c r="Y27" s="218"/>
      <c r="Z27" s="218"/>
      <c r="AA27" s="218"/>
      <c r="AB27" s="219"/>
    </row>
    <row r="28" spans="1:41" ht="34.5" customHeight="1" x14ac:dyDescent="0.45">
      <c r="A28" s="237"/>
      <c r="B28" s="238"/>
      <c r="C28" s="239"/>
      <c r="D28" s="205"/>
      <c r="E28" s="205"/>
      <c r="F28" s="206"/>
      <c r="G28" s="215"/>
      <c r="H28" s="217"/>
      <c r="I28" s="264"/>
      <c r="J28" s="265"/>
      <c r="K28" s="265"/>
      <c r="L28" s="265"/>
      <c r="M28" s="265"/>
      <c r="N28" s="265"/>
      <c r="O28" s="265"/>
      <c r="P28" s="265"/>
      <c r="Q28" s="265"/>
      <c r="R28" s="265"/>
      <c r="S28" s="266"/>
      <c r="T28" s="212"/>
      <c r="U28" s="214"/>
      <c r="V28" s="246"/>
      <c r="W28" s="247"/>
      <c r="X28" s="247"/>
      <c r="Y28" s="247"/>
      <c r="Z28" s="247"/>
      <c r="AA28" s="247"/>
      <c r="AB28" s="248"/>
    </row>
    <row r="29" spans="1:41" ht="19.5" customHeight="1" x14ac:dyDescent="0.45">
      <c r="A29" s="237"/>
      <c r="B29" s="238"/>
      <c r="C29" s="239"/>
      <c r="D29" s="205"/>
      <c r="E29" s="205"/>
      <c r="F29" s="206"/>
      <c r="G29" s="233" t="s">
        <v>60</v>
      </c>
      <c r="H29" s="204"/>
      <c r="I29" s="75" t="s">
        <v>5</v>
      </c>
      <c r="J29" s="251"/>
      <c r="K29" s="251"/>
      <c r="L29" s="99" t="s">
        <v>8</v>
      </c>
      <c r="M29" s="236"/>
      <c r="N29" s="236"/>
      <c r="O29" s="236"/>
      <c r="P29" s="100"/>
      <c r="Q29" s="100"/>
      <c r="R29" s="100"/>
      <c r="S29" s="100"/>
      <c r="T29" s="252" t="s">
        <v>66</v>
      </c>
      <c r="U29" s="253"/>
      <c r="V29" s="220" t="s">
        <v>6</v>
      </c>
      <c r="W29" s="221"/>
      <c r="X29" s="100"/>
      <c r="Y29" s="100"/>
      <c r="Z29" s="100"/>
      <c r="AA29" s="100"/>
      <c r="AB29" s="101"/>
    </row>
    <row r="30" spans="1:41" ht="23.25" customHeight="1" x14ac:dyDescent="0.45">
      <c r="A30" s="237"/>
      <c r="B30" s="238"/>
      <c r="C30" s="239"/>
      <c r="D30" s="205"/>
      <c r="E30" s="205"/>
      <c r="F30" s="206"/>
      <c r="G30" s="234"/>
      <c r="H30" s="206"/>
      <c r="I30" s="258"/>
      <c r="J30" s="259"/>
      <c r="K30" s="259"/>
      <c r="L30" s="259"/>
      <c r="M30" s="259"/>
      <c r="N30" s="259"/>
      <c r="O30" s="259"/>
      <c r="P30" s="259"/>
      <c r="Q30" s="259"/>
      <c r="R30" s="259"/>
      <c r="S30" s="260"/>
      <c r="T30" s="254"/>
      <c r="U30" s="255"/>
      <c r="V30" s="261"/>
      <c r="W30" s="262"/>
      <c r="X30" s="262"/>
      <c r="Y30" s="262"/>
      <c r="Z30" s="262"/>
      <c r="AA30" s="262"/>
      <c r="AB30" s="263"/>
    </row>
    <row r="31" spans="1:41" ht="19.5" customHeight="1" x14ac:dyDescent="0.45">
      <c r="A31" s="237"/>
      <c r="B31" s="238"/>
      <c r="C31" s="239"/>
      <c r="D31" s="205"/>
      <c r="E31" s="205"/>
      <c r="F31" s="206"/>
      <c r="G31" s="234"/>
      <c r="H31" s="206"/>
      <c r="I31" s="258"/>
      <c r="J31" s="259"/>
      <c r="K31" s="259"/>
      <c r="L31" s="259"/>
      <c r="M31" s="259"/>
      <c r="N31" s="259"/>
      <c r="O31" s="259"/>
      <c r="P31" s="259"/>
      <c r="Q31" s="259"/>
      <c r="R31" s="259"/>
      <c r="S31" s="260"/>
      <c r="T31" s="254"/>
      <c r="U31" s="255"/>
      <c r="V31" s="220" t="s">
        <v>7</v>
      </c>
      <c r="W31" s="221"/>
      <c r="X31" s="100"/>
      <c r="Y31" s="100"/>
      <c r="Z31" s="100"/>
      <c r="AA31" s="100"/>
      <c r="AB31" s="101"/>
    </row>
    <row r="32" spans="1:41" ht="22.5" customHeight="1" x14ac:dyDescent="0.45">
      <c r="A32" s="237"/>
      <c r="B32" s="238"/>
      <c r="C32" s="239"/>
      <c r="D32" s="205"/>
      <c r="E32" s="205"/>
      <c r="F32" s="206"/>
      <c r="G32" s="249"/>
      <c r="H32" s="250"/>
      <c r="I32" s="243"/>
      <c r="J32" s="244"/>
      <c r="K32" s="244"/>
      <c r="L32" s="244"/>
      <c r="M32" s="244"/>
      <c r="N32" s="244"/>
      <c r="O32" s="244"/>
      <c r="P32" s="244"/>
      <c r="Q32" s="244"/>
      <c r="R32" s="244"/>
      <c r="S32" s="245"/>
      <c r="T32" s="256"/>
      <c r="U32" s="257"/>
      <c r="V32" s="261"/>
      <c r="W32" s="262"/>
      <c r="X32" s="262"/>
      <c r="Y32" s="262"/>
      <c r="Z32" s="262"/>
      <c r="AA32" s="262"/>
      <c r="AB32" s="263"/>
    </row>
    <row r="33" spans="1:29" ht="25.5" customHeight="1" x14ac:dyDescent="0.45">
      <c r="A33" s="51"/>
      <c r="B33" s="52"/>
      <c r="C33" s="52"/>
      <c r="D33" s="52"/>
      <c r="E33" s="27" t="s">
        <v>21</v>
      </c>
      <c r="F33" s="53"/>
      <c r="G33" s="163" t="s">
        <v>67</v>
      </c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5"/>
      <c r="W33" s="165"/>
      <c r="X33" s="165"/>
      <c r="Y33" s="165"/>
      <c r="Z33" s="165"/>
      <c r="AA33" s="165"/>
      <c r="AB33" s="166"/>
    </row>
    <row r="34" spans="1:29" ht="16.5" customHeight="1" x14ac:dyDescent="0.45">
      <c r="A34" s="133" t="s">
        <v>68</v>
      </c>
      <c r="B34" s="134"/>
      <c r="C34" s="134"/>
      <c r="D34" s="134"/>
      <c r="E34" s="134"/>
      <c r="F34" s="135"/>
      <c r="G34" s="157" t="s">
        <v>69</v>
      </c>
      <c r="H34" s="158"/>
      <c r="I34" s="158"/>
      <c r="J34" s="158"/>
      <c r="K34" s="32"/>
      <c r="L34" s="32"/>
      <c r="M34" s="32"/>
      <c r="N34" s="32"/>
      <c r="O34" s="32"/>
      <c r="P34" s="102"/>
      <c r="Q34" s="113"/>
      <c r="S34" s="103"/>
      <c r="T34" s="104" t="s">
        <v>70</v>
      </c>
      <c r="U34" s="32"/>
      <c r="V34" s="32"/>
      <c r="W34" s="32"/>
      <c r="X34" s="32"/>
      <c r="Y34" s="32"/>
      <c r="Z34" s="32"/>
      <c r="AA34" s="32"/>
      <c r="AB34" s="33"/>
    </row>
    <row r="35" spans="1:29" ht="20.25" customHeight="1" x14ac:dyDescent="0.45">
      <c r="A35" s="136"/>
      <c r="B35" s="134"/>
      <c r="C35" s="134"/>
      <c r="D35" s="134"/>
      <c r="E35" s="134"/>
      <c r="F35" s="135"/>
      <c r="H35" s="105" t="s">
        <v>71</v>
      </c>
      <c r="I35" s="77"/>
      <c r="J35" s="77"/>
      <c r="K35" s="32"/>
      <c r="M35" s="32"/>
      <c r="N35" s="32"/>
      <c r="O35" s="32"/>
      <c r="P35" s="32"/>
      <c r="Q35" s="32"/>
      <c r="R35" s="32"/>
      <c r="S35" s="106"/>
      <c r="T35" s="32"/>
      <c r="U35" s="32" t="s">
        <v>72</v>
      </c>
      <c r="V35" s="32"/>
      <c r="W35" s="32"/>
      <c r="X35" s="32"/>
      <c r="Y35" s="32"/>
      <c r="Z35" s="32"/>
      <c r="AA35" s="32"/>
      <c r="AB35" s="33"/>
    </row>
    <row r="36" spans="1:29" ht="18" customHeight="1" x14ac:dyDescent="0.45">
      <c r="A36" s="136"/>
      <c r="B36" s="134"/>
      <c r="C36" s="134"/>
      <c r="D36" s="134"/>
      <c r="E36" s="134"/>
      <c r="F36" s="135"/>
      <c r="G36" s="77" t="s">
        <v>82</v>
      </c>
      <c r="H36" s="32" t="s">
        <v>83</v>
      </c>
      <c r="I36" s="77"/>
      <c r="J36" s="32"/>
      <c r="K36" s="32"/>
      <c r="L36" s="32" t="s">
        <v>85</v>
      </c>
      <c r="M36" s="32"/>
      <c r="N36" s="32" t="s">
        <v>86</v>
      </c>
      <c r="O36" s="32"/>
      <c r="P36" s="160"/>
      <c r="Q36" s="160"/>
      <c r="R36" s="160"/>
      <c r="S36" s="106" t="s">
        <v>84</v>
      </c>
      <c r="T36" s="32"/>
      <c r="V36" s="32"/>
      <c r="W36" s="32"/>
      <c r="X36" s="32"/>
      <c r="Y36" s="32"/>
      <c r="Z36" s="32"/>
      <c r="AA36" s="32"/>
      <c r="AB36" s="33"/>
    </row>
    <row r="37" spans="1:29" ht="18" customHeight="1" x14ac:dyDescent="0.45">
      <c r="A37" s="136"/>
      <c r="B37" s="134"/>
      <c r="C37" s="134"/>
      <c r="D37" s="134"/>
      <c r="E37" s="134"/>
      <c r="F37" s="135"/>
      <c r="G37" s="107"/>
      <c r="H37" s="105" t="s">
        <v>73</v>
      </c>
      <c r="I37" s="77"/>
      <c r="J37" s="77"/>
      <c r="K37" s="32"/>
      <c r="L37" s="32"/>
      <c r="M37" s="32"/>
      <c r="N37" s="32"/>
      <c r="O37" s="32"/>
      <c r="P37" s="32"/>
      <c r="Q37" s="32"/>
      <c r="R37" s="32"/>
      <c r="S37" s="106"/>
      <c r="T37" s="32"/>
      <c r="U37" s="32" t="s">
        <v>74</v>
      </c>
      <c r="V37" s="32"/>
      <c r="W37" s="32"/>
      <c r="X37" s="32"/>
      <c r="Y37" s="32"/>
      <c r="Z37" s="32"/>
      <c r="AA37" s="32"/>
      <c r="AB37" s="33"/>
    </row>
    <row r="38" spans="1:29" ht="18" customHeight="1" x14ac:dyDescent="0.45">
      <c r="A38" s="136"/>
      <c r="B38" s="134"/>
      <c r="C38" s="134"/>
      <c r="D38" s="134"/>
      <c r="E38" s="134"/>
      <c r="F38" s="135"/>
      <c r="G38" s="77" t="s">
        <v>79</v>
      </c>
      <c r="I38" s="77"/>
      <c r="J38" s="32"/>
      <c r="K38" s="32"/>
      <c r="L38" s="32"/>
      <c r="M38" s="32"/>
      <c r="N38" s="32"/>
      <c r="O38" s="32"/>
      <c r="P38" s="32"/>
      <c r="Q38" s="32"/>
      <c r="R38" s="32"/>
      <c r="S38" s="106"/>
      <c r="T38" s="76" t="s">
        <v>76</v>
      </c>
      <c r="U38" s="161"/>
      <c r="V38" s="161"/>
      <c r="W38" s="161"/>
      <c r="X38" s="161"/>
      <c r="Y38" s="161"/>
      <c r="Z38" s="161"/>
      <c r="AA38" s="161"/>
      <c r="AB38" s="33" t="s">
        <v>77</v>
      </c>
    </row>
    <row r="39" spans="1:29" ht="25.5" customHeight="1" x14ac:dyDescent="0.45">
      <c r="A39" s="137"/>
      <c r="B39" s="138"/>
      <c r="C39" s="138"/>
      <c r="D39" s="138"/>
      <c r="E39" s="138"/>
      <c r="F39" s="139"/>
      <c r="G39" s="108"/>
      <c r="H39" s="159" t="s">
        <v>78</v>
      </c>
      <c r="I39" s="159"/>
      <c r="J39" s="109"/>
      <c r="K39" s="109"/>
      <c r="L39" s="109"/>
      <c r="M39" s="109"/>
      <c r="N39" s="109"/>
      <c r="O39" s="109"/>
      <c r="P39" s="109"/>
      <c r="Q39" s="109"/>
      <c r="R39" s="109"/>
      <c r="S39" s="110" t="s">
        <v>77</v>
      </c>
      <c r="T39" s="34"/>
      <c r="U39" s="34"/>
      <c r="V39" s="34"/>
      <c r="W39" s="34"/>
      <c r="X39" s="34"/>
      <c r="Y39" s="34"/>
      <c r="Z39" s="34"/>
      <c r="AA39" s="34"/>
      <c r="AB39" s="35"/>
    </row>
    <row r="40" spans="1:29" s="5" customFormat="1" ht="15.75" customHeight="1" x14ac:dyDescent="0.45">
      <c r="A40" s="140" t="s">
        <v>23</v>
      </c>
      <c r="B40" s="141"/>
      <c r="C40" s="141"/>
      <c r="D40" s="141"/>
      <c r="E40" s="141"/>
      <c r="F40" s="142"/>
      <c r="G40" s="149" t="s">
        <v>24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1"/>
    </row>
    <row r="41" spans="1:29" s="5" customFormat="1" ht="15" customHeight="1" x14ac:dyDescent="0.45">
      <c r="A41" s="143"/>
      <c r="B41" s="144"/>
      <c r="C41" s="144"/>
      <c r="D41" s="144"/>
      <c r="E41" s="144"/>
      <c r="F41" s="145"/>
      <c r="G41" s="21"/>
      <c r="H41" s="152" t="s">
        <v>18</v>
      </c>
      <c r="I41" s="152"/>
      <c r="J41" s="152"/>
      <c r="K41" s="152"/>
      <c r="L41" s="152"/>
      <c r="M41" s="69" t="s">
        <v>29</v>
      </c>
      <c r="N41" s="69"/>
      <c r="O41" s="69"/>
      <c r="P41" s="69"/>
      <c r="Q41" s="77"/>
      <c r="R41" s="69"/>
      <c r="S41" s="69"/>
      <c r="T41" s="69"/>
      <c r="U41" s="69"/>
      <c r="V41" s="69"/>
      <c r="W41" s="69"/>
      <c r="X41" s="69"/>
      <c r="Y41" s="55"/>
      <c r="Z41" s="55"/>
      <c r="AB41" s="36"/>
      <c r="AC41" s="56"/>
    </row>
    <row r="42" spans="1:29" s="5" customFormat="1" ht="15" customHeight="1" x14ac:dyDescent="0.45">
      <c r="A42" s="143"/>
      <c r="B42" s="144"/>
      <c r="C42" s="144"/>
      <c r="D42" s="144"/>
      <c r="E42" s="144"/>
      <c r="F42" s="145"/>
      <c r="G42" s="21"/>
      <c r="H42" s="152" t="s">
        <v>28</v>
      </c>
      <c r="I42" s="152"/>
      <c r="J42" s="152"/>
      <c r="K42" s="152"/>
      <c r="L42" s="152"/>
      <c r="M42" s="69" t="s">
        <v>30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B42" s="36"/>
      <c r="AC42" s="56"/>
    </row>
    <row r="43" spans="1:29" s="5" customFormat="1" ht="6.75" customHeight="1" x14ac:dyDescent="0.45">
      <c r="A43" s="143"/>
      <c r="B43" s="144"/>
      <c r="C43" s="144"/>
      <c r="D43" s="144"/>
      <c r="E43" s="144"/>
      <c r="F43" s="145"/>
      <c r="G43" s="21"/>
      <c r="H43" s="70"/>
      <c r="I43" s="70"/>
      <c r="J43" s="70"/>
      <c r="K43" s="70"/>
      <c r="L43" s="70"/>
      <c r="M43" s="69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B43" s="36"/>
      <c r="AC43" s="56"/>
    </row>
    <row r="44" spans="1:29" s="5" customFormat="1" ht="9" customHeight="1" x14ac:dyDescent="0.45">
      <c r="A44" s="143"/>
      <c r="B44" s="144"/>
      <c r="C44" s="144"/>
      <c r="D44" s="144"/>
      <c r="E44" s="144"/>
      <c r="F44" s="145"/>
      <c r="G44" s="21"/>
      <c r="H44" s="154" t="s">
        <v>13</v>
      </c>
      <c r="I44" s="154"/>
      <c r="J44" s="154"/>
      <c r="K44" s="154"/>
      <c r="L44" s="154"/>
      <c r="M44" s="156" t="s">
        <v>50</v>
      </c>
      <c r="N44" s="156"/>
      <c r="O44" s="156"/>
      <c r="P44" s="156"/>
      <c r="Q44" s="156"/>
      <c r="R44" s="156"/>
      <c r="S44" s="156"/>
      <c r="T44" s="156"/>
      <c r="U44" s="156"/>
      <c r="V44" s="156"/>
      <c r="W44" s="55"/>
      <c r="X44" s="55"/>
      <c r="Y44" s="55"/>
      <c r="Z44" s="55"/>
      <c r="AB44" s="36"/>
      <c r="AC44" s="56"/>
    </row>
    <row r="45" spans="1:29" s="5" customFormat="1" ht="15" customHeight="1" x14ac:dyDescent="0.45">
      <c r="A45" s="143"/>
      <c r="B45" s="144"/>
      <c r="C45" s="144"/>
      <c r="D45" s="144"/>
      <c r="E45" s="144"/>
      <c r="F45" s="145"/>
      <c r="G45" s="21"/>
      <c r="H45" s="154"/>
      <c r="I45" s="154"/>
      <c r="J45" s="154"/>
      <c r="K45" s="154"/>
      <c r="L45" s="154"/>
      <c r="M45" s="69" t="s">
        <v>51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B45" s="36"/>
      <c r="AC45" s="56"/>
    </row>
    <row r="46" spans="1:29" s="5" customFormat="1" ht="9.75" customHeight="1" x14ac:dyDescent="0.45">
      <c r="A46" s="143"/>
      <c r="B46" s="144"/>
      <c r="C46" s="144"/>
      <c r="D46" s="144"/>
      <c r="E46" s="144"/>
      <c r="F46" s="145"/>
      <c r="G46" s="21"/>
      <c r="H46" s="154"/>
      <c r="I46" s="154"/>
      <c r="J46" s="154"/>
      <c r="K46" s="154"/>
      <c r="L46" s="154"/>
      <c r="M46" s="156" t="s">
        <v>52</v>
      </c>
      <c r="N46" s="156"/>
      <c r="O46" s="156"/>
      <c r="P46" s="156"/>
      <c r="Q46" s="156"/>
      <c r="R46" s="156"/>
      <c r="S46" s="156"/>
      <c r="T46" s="156"/>
      <c r="U46" s="156"/>
      <c r="V46" s="55"/>
      <c r="W46" s="55"/>
      <c r="X46" s="55"/>
      <c r="Y46" s="55"/>
      <c r="Z46" s="55"/>
      <c r="AB46" s="36"/>
      <c r="AC46" s="56"/>
    </row>
    <row r="47" spans="1:29" s="5" customFormat="1" ht="16.5" customHeight="1" x14ac:dyDescent="0.45">
      <c r="A47" s="146"/>
      <c r="B47" s="147"/>
      <c r="C47" s="147"/>
      <c r="D47" s="147"/>
      <c r="E47" s="147"/>
      <c r="F47" s="148"/>
      <c r="G47" s="57"/>
      <c r="H47" s="155"/>
      <c r="I47" s="155"/>
      <c r="J47" s="155"/>
      <c r="K47" s="155"/>
      <c r="L47" s="155"/>
      <c r="M47" s="153" t="s">
        <v>53</v>
      </c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68"/>
      <c r="AA47" s="58"/>
      <c r="AB47" s="59"/>
      <c r="AC47" s="60"/>
    </row>
    <row r="48" spans="1:29" ht="18.75" customHeight="1" x14ac:dyDescent="0.45">
      <c r="A48" s="45"/>
      <c r="B48" s="52"/>
      <c r="C48" s="52"/>
      <c r="D48" s="52"/>
      <c r="E48" s="27" t="s">
        <v>21</v>
      </c>
      <c r="F48" s="53"/>
      <c r="G48" s="207" t="s">
        <v>25</v>
      </c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09"/>
    </row>
    <row r="49" spans="1:29" ht="27" customHeight="1" x14ac:dyDescent="0.45">
      <c r="A49" s="137" t="s">
        <v>12</v>
      </c>
      <c r="B49" s="138"/>
      <c r="C49" s="138"/>
      <c r="D49" s="138"/>
      <c r="E49" s="138"/>
      <c r="F49" s="139"/>
      <c r="G49" s="25"/>
      <c r="H49" s="49" t="s">
        <v>38</v>
      </c>
      <c r="I49" s="26"/>
      <c r="J49" s="26"/>
      <c r="K49" s="26"/>
      <c r="L49" s="37"/>
      <c r="M49" s="37"/>
      <c r="N49" s="26"/>
      <c r="O49" s="26"/>
      <c r="P49" s="34"/>
      <c r="Q49" s="34"/>
      <c r="R49" s="16"/>
      <c r="S49" s="16"/>
      <c r="T49" s="14"/>
      <c r="U49" s="14"/>
      <c r="V49" s="14"/>
      <c r="W49" s="14"/>
      <c r="X49" s="22"/>
      <c r="Y49" s="14"/>
      <c r="Z49" s="14"/>
      <c r="AA49" s="14"/>
      <c r="AB49" s="15"/>
    </row>
    <row r="50" spans="1:29" s="5" customFormat="1" ht="17.25" customHeight="1" x14ac:dyDescent="0.45">
      <c r="A50" s="277" t="s">
        <v>36</v>
      </c>
      <c r="B50" s="278"/>
      <c r="C50" s="278"/>
      <c r="D50" s="278"/>
      <c r="E50" s="278"/>
      <c r="F50" s="279"/>
      <c r="G50" s="299" t="s">
        <v>39</v>
      </c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1"/>
      <c r="AC50" s="60"/>
    </row>
    <row r="51" spans="1:29" s="5" customFormat="1" ht="38.25" customHeight="1" x14ac:dyDescent="0.45">
      <c r="A51" s="280"/>
      <c r="B51" s="281"/>
      <c r="C51" s="281"/>
      <c r="D51" s="281"/>
      <c r="E51" s="281"/>
      <c r="F51" s="282"/>
      <c r="G51" s="61"/>
      <c r="H51" s="302" t="s">
        <v>40</v>
      </c>
      <c r="I51" s="302"/>
      <c r="J51" s="302"/>
      <c r="K51" s="302"/>
      <c r="L51" s="62"/>
      <c r="M51" s="62"/>
      <c r="N51" s="281" t="s">
        <v>41</v>
      </c>
      <c r="O51" s="281"/>
      <c r="P51" s="281"/>
      <c r="Q51" s="281"/>
      <c r="R51" s="281"/>
      <c r="S51" s="63"/>
      <c r="T51" s="303" t="s">
        <v>42</v>
      </c>
      <c r="U51" s="303"/>
      <c r="V51" s="303"/>
      <c r="W51" s="303"/>
      <c r="X51" s="44"/>
      <c r="Y51" s="304" t="s">
        <v>43</v>
      </c>
      <c r="Z51" s="304"/>
      <c r="AA51" s="304"/>
      <c r="AB51" s="64"/>
      <c r="AC51" s="60"/>
    </row>
    <row r="52" spans="1:29" s="39" customFormat="1" ht="21" customHeight="1" x14ac:dyDescent="0.45">
      <c r="A52" s="32" t="s">
        <v>26</v>
      </c>
      <c r="B52" s="32" t="s">
        <v>27</v>
      </c>
      <c r="C52" s="32"/>
      <c r="D52" s="32"/>
      <c r="E52" s="32"/>
      <c r="F52" s="32"/>
      <c r="G52" s="32"/>
      <c r="H52" s="38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</row>
    <row r="53" spans="1:29" ht="9.75" customHeight="1" x14ac:dyDescent="0.45">
      <c r="H53" s="17"/>
    </row>
    <row r="54" spans="1:29" s="39" customFormat="1" ht="16.5" customHeight="1" x14ac:dyDescent="0.45">
      <c r="A54" s="32" t="s">
        <v>20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9" s="39" customFormat="1" ht="15.6" customHeight="1" x14ac:dyDescent="0.45">
      <c r="A55" s="32"/>
      <c r="B55" s="40" t="s">
        <v>19</v>
      </c>
      <c r="C55" s="41"/>
      <c r="D55" s="41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29" s="39" customFormat="1" ht="15.6" customHeight="1" x14ac:dyDescent="0.45">
      <c r="A56" s="32"/>
      <c r="B56" s="41"/>
      <c r="C56" s="41"/>
      <c r="D56" s="41"/>
      <c r="E56" s="40"/>
      <c r="F56" s="40"/>
      <c r="G56" s="40"/>
      <c r="H56" s="40" t="s">
        <v>89</v>
      </c>
      <c r="I56" s="32"/>
      <c r="J56" s="40"/>
      <c r="K56" s="40"/>
      <c r="L56" s="40"/>
      <c r="M56" s="40"/>
      <c r="N56" s="40"/>
      <c r="O56" s="40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29" s="39" customFormat="1" ht="7.5" customHeight="1" x14ac:dyDescent="0.45">
      <c r="A57" s="32"/>
      <c r="B57" s="41"/>
      <c r="C57" s="41"/>
      <c r="D57" s="41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29" s="39" customFormat="1" ht="15.6" customHeight="1" x14ac:dyDescent="0.45">
      <c r="A58" s="32"/>
      <c r="B58" s="40" t="s">
        <v>54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1"/>
      <c r="O58" s="41"/>
      <c r="P58" s="40"/>
      <c r="Q58" s="40"/>
      <c r="R58" s="32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29" s="39" customFormat="1" ht="15.6" customHeight="1" x14ac:dyDescent="0.45">
      <c r="A59" s="32"/>
      <c r="B59" s="42" t="s">
        <v>31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29" ht="6.75" customHeight="1" x14ac:dyDescent="0.45"/>
    <row r="61" spans="1:29" s="5" customFormat="1" ht="12.9" customHeight="1" x14ac:dyDescent="0.45"/>
    <row r="62" spans="1:29" s="5" customFormat="1" ht="12.9" customHeight="1" x14ac:dyDescent="0.45"/>
    <row r="63" spans="1:29" s="5" customFormat="1" ht="12.9" customHeight="1" x14ac:dyDescent="0.45"/>
    <row r="64" spans="1:29" s="5" customFormat="1" ht="12.9" customHeight="1" x14ac:dyDescent="0.45"/>
    <row r="65" s="5" customFormat="1" ht="12.9" customHeight="1" x14ac:dyDescent="0.45"/>
    <row r="66" s="5" customFormat="1" ht="12.9" customHeight="1" x14ac:dyDescent="0.45"/>
    <row r="67" s="5" customFormat="1" ht="12.9" customHeight="1" x14ac:dyDescent="0.45"/>
    <row r="68" s="5" customFormat="1" ht="12.9" customHeight="1" x14ac:dyDescent="0.45"/>
    <row r="69" s="5" customFormat="1" ht="12.9" customHeight="1" x14ac:dyDescent="0.45"/>
    <row r="70" s="5" customFormat="1" ht="12.9" customHeight="1" x14ac:dyDescent="0.45"/>
    <row r="71" s="5" customFormat="1" ht="12.9" customHeight="1" x14ac:dyDescent="0.45"/>
    <row r="72" s="5" customFormat="1" ht="12.9" customHeight="1" x14ac:dyDescent="0.45"/>
    <row r="73" s="5" customFormat="1" ht="12.9" customHeight="1" x14ac:dyDescent="0.45"/>
    <row r="74" s="5" customFormat="1" ht="12.9" customHeight="1" x14ac:dyDescent="0.45"/>
    <row r="75" s="5" customFormat="1" ht="12.9" customHeight="1" x14ac:dyDescent="0.45"/>
    <row r="76" s="5" customFormat="1" ht="12.9" customHeight="1" x14ac:dyDescent="0.45"/>
    <row r="77" s="5" customFormat="1" ht="12.9" customHeight="1" x14ac:dyDescent="0.45"/>
    <row r="78" s="5" customFormat="1" ht="12.9" customHeight="1" x14ac:dyDescent="0.45"/>
    <row r="79" s="5" customFormat="1" ht="12.9" customHeight="1" x14ac:dyDescent="0.45"/>
    <row r="80" s="5" customFormat="1" ht="12.9" customHeight="1" x14ac:dyDescent="0.45"/>
    <row r="81" s="5" customFormat="1" ht="12.9" customHeight="1" x14ac:dyDescent="0.45"/>
    <row r="82" s="5" customFormat="1" ht="12.9" customHeight="1" x14ac:dyDescent="0.45"/>
    <row r="83" s="5" customFormat="1" ht="12.9" customHeight="1" x14ac:dyDescent="0.45"/>
    <row r="84" s="5" customFormat="1" ht="12.9" customHeight="1" x14ac:dyDescent="0.45"/>
    <row r="85" s="5" customFormat="1" ht="12.9" customHeight="1" x14ac:dyDescent="0.45"/>
    <row r="86" s="5" customFormat="1" ht="12.9" customHeight="1" x14ac:dyDescent="0.45"/>
    <row r="87" s="5" customFormat="1" ht="12.9" customHeight="1" x14ac:dyDescent="0.45"/>
    <row r="88" s="5" customFormat="1" ht="12.9" customHeight="1" x14ac:dyDescent="0.45"/>
    <row r="89" s="5" customFormat="1" ht="12.9" customHeight="1" x14ac:dyDescent="0.45"/>
    <row r="90" s="5" customFormat="1" ht="12.9" customHeight="1" x14ac:dyDescent="0.45"/>
    <row r="91" s="5" customFormat="1" ht="12.9" customHeight="1" x14ac:dyDescent="0.45"/>
    <row r="92" s="5" customFormat="1" ht="12.9" customHeight="1" x14ac:dyDescent="0.45"/>
    <row r="93" s="5" customFormat="1" ht="12.9" customHeight="1" x14ac:dyDescent="0.45"/>
    <row r="94" s="5" customFormat="1" ht="12.9" customHeight="1" x14ac:dyDescent="0.45"/>
    <row r="95" s="5" customFormat="1" ht="12.9" customHeight="1" x14ac:dyDescent="0.45"/>
    <row r="96" s="5" customFormat="1" ht="12.9" customHeight="1" x14ac:dyDescent="0.45"/>
    <row r="97" s="5" customFormat="1" ht="12.9" customHeight="1" x14ac:dyDescent="0.45"/>
    <row r="98" s="5" customFormat="1" ht="12.9" customHeight="1" x14ac:dyDescent="0.45"/>
    <row r="99" s="5" customFormat="1" ht="12.9" customHeight="1" x14ac:dyDescent="0.45"/>
    <row r="100" s="5" customFormat="1" ht="12.9" customHeight="1" x14ac:dyDescent="0.45"/>
    <row r="101" s="5" customFormat="1" ht="12.9" customHeight="1" x14ac:dyDescent="0.45"/>
    <row r="102" s="5" customFormat="1" ht="12.9" customHeight="1" x14ac:dyDescent="0.45"/>
    <row r="103" s="5" customFormat="1" ht="12.9" customHeight="1" x14ac:dyDescent="0.45"/>
    <row r="104" s="5" customFormat="1" ht="12.9" customHeight="1" x14ac:dyDescent="0.45"/>
    <row r="105" s="5" customFormat="1" ht="12.9" customHeight="1" x14ac:dyDescent="0.45"/>
    <row r="106" s="5" customFormat="1" ht="12.9" customHeight="1" x14ac:dyDescent="0.45"/>
    <row r="107" s="5" customFormat="1" ht="12.9" customHeight="1" x14ac:dyDescent="0.45"/>
    <row r="108" s="5" customFormat="1" ht="12.9" customHeight="1" x14ac:dyDescent="0.45"/>
    <row r="109" s="5" customFormat="1" ht="12.9" customHeight="1" x14ac:dyDescent="0.45"/>
    <row r="110" s="5" customFormat="1" ht="12.9" customHeight="1" x14ac:dyDescent="0.45"/>
    <row r="111" s="5" customFormat="1" ht="12.9" customHeight="1" x14ac:dyDescent="0.45"/>
    <row r="112" s="5" customFormat="1" ht="12.9" customHeight="1" x14ac:dyDescent="0.45"/>
    <row r="113" s="5" customFormat="1" ht="12.9" customHeight="1" x14ac:dyDescent="0.45"/>
    <row r="114" s="5" customFormat="1" ht="12.9" customHeight="1" x14ac:dyDescent="0.45"/>
    <row r="115" s="5" customFormat="1" ht="12.9" customHeight="1" x14ac:dyDescent="0.45"/>
    <row r="116" s="5" customFormat="1" ht="12.9" customHeight="1" x14ac:dyDescent="0.45"/>
    <row r="117" s="5" customFormat="1" ht="12.9" customHeight="1" x14ac:dyDescent="0.45"/>
    <row r="118" s="5" customFormat="1" ht="12.9" customHeight="1" x14ac:dyDescent="0.45"/>
    <row r="119" s="5" customFormat="1" ht="12.9" customHeight="1" x14ac:dyDescent="0.45"/>
    <row r="120" s="5" customFormat="1" ht="12.9" customHeight="1" x14ac:dyDescent="0.45"/>
    <row r="121" s="5" customFormat="1" ht="12.9" customHeight="1" x14ac:dyDescent="0.45"/>
    <row r="122" s="5" customFormat="1" ht="12.9" customHeight="1" x14ac:dyDescent="0.45"/>
    <row r="123" s="5" customFormat="1" ht="12.9" customHeight="1" x14ac:dyDescent="0.45"/>
    <row r="124" s="5" customFormat="1" ht="12.9" customHeight="1" x14ac:dyDescent="0.45"/>
    <row r="125" s="5" customFormat="1" ht="12.9" customHeight="1" x14ac:dyDescent="0.45"/>
    <row r="126" s="5" customFormat="1" ht="12.9" customHeight="1" x14ac:dyDescent="0.45"/>
    <row r="127" s="5" customFormat="1" ht="12.9" customHeight="1" x14ac:dyDescent="0.45"/>
    <row r="128" s="5" customFormat="1" ht="12.9" customHeight="1" x14ac:dyDescent="0.45"/>
    <row r="129" s="5" customFormat="1" ht="12.9" customHeight="1" x14ac:dyDescent="0.45"/>
    <row r="130" s="5" customFormat="1" ht="12.9" customHeight="1" x14ac:dyDescent="0.45"/>
    <row r="131" s="5" customFormat="1" ht="12.9" customHeight="1" x14ac:dyDescent="0.45"/>
    <row r="132" s="5" customFormat="1" ht="12.9" customHeight="1" x14ac:dyDescent="0.45"/>
    <row r="133" s="5" customFormat="1" ht="12.9" customHeight="1" x14ac:dyDescent="0.45"/>
    <row r="134" s="5" customFormat="1" ht="12.9" customHeight="1" x14ac:dyDescent="0.45"/>
    <row r="135" s="5" customFormat="1" ht="12.9" customHeight="1" x14ac:dyDescent="0.45"/>
    <row r="136" s="5" customFormat="1" ht="12.9" customHeight="1" x14ac:dyDescent="0.45"/>
    <row r="137" s="5" customFormat="1" ht="12.9" customHeight="1" x14ac:dyDescent="0.45"/>
    <row r="138" s="5" customFormat="1" ht="12.9" customHeight="1" x14ac:dyDescent="0.45"/>
    <row r="139" s="5" customFormat="1" ht="12.9" customHeight="1" x14ac:dyDescent="0.45"/>
    <row r="140" s="5" customFormat="1" ht="12.9" customHeight="1" x14ac:dyDescent="0.45"/>
    <row r="141" s="5" customFormat="1" ht="12.9" customHeight="1" x14ac:dyDescent="0.45"/>
    <row r="142" s="5" customFormat="1" ht="12.9" customHeight="1" x14ac:dyDescent="0.45"/>
    <row r="143" s="5" customFormat="1" ht="12.9" customHeight="1" x14ac:dyDescent="0.45"/>
    <row r="144" s="5" customFormat="1" ht="12.9" customHeight="1" x14ac:dyDescent="0.45"/>
    <row r="145" s="5" customFormat="1" ht="12.9" customHeight="1" x14ac:dyDescent="0.45"/>
    <row r="146" s="5" customFormat="1" ht="12.9" customHeight="1" x14ac:dyDescent="0.45"/>
    <row r="147" s="5" customFormat="1" ht="12.9" customHeight="1" x14ac:dyDescent="0.45"/>
    <row r="148" s="5" customFormat="1" ht="12.9" customHeight="1" x14ac:dyDescent="0.45"/>
    <row r="149" s="5" customFormat="1" ht="12.9" customHeight="1" x14ac:dyDescent="0.45"/>
    <row r="150" s="5" customFormat="1" ht="12.9" customHeight="1" x14ac:dyDescent="0.45"/>
    <row r="151" s="5" customFormat="1" ht="12.9" customHeight="1" x14ac:dyDescent="0.45"/>
    <row r="152" s="5" customFormat="1" ht="12.9" customHeight="1" x14ac:dyDescent="0.45"/>
    <row r="153" s="5" customFormat="1" ht="12.9" customHeight="1" x14ac:dyDescent="0.45"/>
    <row r="154" s="5" customFormat="1" ht="12.9" customHeight="1" x14ac:dyDescent="0.45"/>
    <row r="155" s="5" customFormat="1" ht="12.9" customHeight="1" x14ac:dyDescent="0.45"/>
    <row r="156" s="5" customFormat="1" ht="12.9" customHeight="1" x14ac:dyDescent="0.45"/>
    <row r="157" s="5" customFormat="1" ht="12.9" customHeight="1" x14ac:dyDescent="0.45"/>
    <row r="158" s="5" customFormat="1" ht="12.9" customHeight="1" x14ac:dyDescent="0.45"/>
    <row r="159" s="5" customFormat="1" ht="12.9" customHeight="1" x14ac:dyDescent="0.45"/>
    <row r="160" s="5" customFormat="1" ht="12.9" customHeight="1" x14ac:dyDescent="0.45"/>
    <row r="161" s="5" customFormat="1" ht="12.9" customHeight="1" x14ac:dyDescent="0.45"/>
    <row r="162" s="5" customFormat="1" ht="12.9" customHeight="1" x14ac:dyDescent="0.45"/>
    <row r="163" s="5" customFormat="1" ht="12.9" customHeight="1" x14ac:dyDescent="0.45"/>
    <row r="164" s="5" customFormat="1" ht="12.9" customHeight="1" x14ac:dyDescent="0.45"/>
    <row r="165" s="5" customFormat="1" ht="12.9" customHeight="1" x14ac:dyDescent="0.45"/>
    <row r="166" s="5" customFormat="1" ht="12.9" customHeight="1" x14ac:dyDescent="0.45"/>
    <row r="167" s="5" customFormat="1" ht="12.9" customHeight="1" x14ac:dyDescent="0.45"/>
    <row r="168" s="5" customFormat="1" ht="12.9" customHeight="1" x14ac:dyDescent="0.45"/>
    <row r="169" s="5" customFormat="1" ht="12.9" customHeight="1" x14ac:dyDescent="0.45"/>
    <row r="170" s="5" customFormat="1" ht="12.9" customHeight="1" x14ac:dyDescent="0.45"/>
    <row r="171" s="5" customFormat="1" ht="12.9" customHeight="1" x14ac:dyDescent="0.45"/>
    <row r="172" s="5" customFormat="1" ht="12.9" customHeight="1" x14ac:dyDescent="0.45"/>
    <row r="173" s="5" customFormat="1" ht="12.9" customHeight="1" x14ac:dyDescent="0.45"/>
    <row r="174" s="5" customFormat="1" ht="12.9" customHeight="1" x14ac:dyDescent="0.45"/>
    <row r="175" s="5" customFormat="1" ht="12.9" customHeight="1" x14ac:dyDescent="0.45"/>
    <row r="176" s="5" customFormat="1" ht="12.9" customHeight="1" x14ac:dyDescent="0.45"/>
    <row r="177" s="5" customFormat="1" ht="12.9" customHeight="1" x14ac:dyDescent="0.45"/>
    <row r="178" s="5" customFormat="1" ht="12.9" customHeight="1" x14ac:dyDescent="0.45"/>
    <row r="179" s="5" customFormat="1" ht="12.9" customHeight="1" x14ac:dyDescent="0.45"/>
    <row r="180" s="5" customFormat="1" ht="12.9" customHeight="1" x14ac:dyDescent="0.45"/>
    <row r="181" s="5" customFormat="1" ht="12.9" customHeight="1" x14ac:dyDescent="0.45"/>
    <row r="182" s="5" customFormat="1" ht="12.9" customHeight="1" x14ac:dyDescent="0.45"/>
    <row r="183" s="5" customFormat="1" ht="12.9" customHeight="1" x14ac:dyDescent="0.45"/>
    <row r="184" s="5" customFormat="1" ht="12.9" customHeight="1" x14ac:dyDescent="0.45"/>
    <row r="185" s="5" customFormat="1" ht="12.9" customHeight="1" x14ac:dyDescent="0.45"/>
    <row r="186" s="5" customFormat="1" ht="12.9" customHeight="1" x14ac:dyDescent="0.45"/>
    <row r="187" s="5" customFormat="1" ht="12.9" customHeight="1" x14ac:dyDescent="0.45"/>
    <row r="188" s="5" customFormat="1" ht="12.9" customHeight="1" x14ac:dyDescent="0.45"/>
    <row r="189" s="5" customFormat="1" ht="12.9" customHeight="1" x14ac:dyDescent="0.45"/>
    <row r="190" s="5" customFormat="1" ht="12.9" customHeight="1" x14ac:dyDescent="0.45"/>
    <row r="191" s="5" customFormat="1" ht="12.9" customHeight="1" x14ac:dyDescent="0.45"/>
    <row r="192" s="5" customFormat="1" ht="12.9" customHeight="1" x14ac:dyDescent="0.45"/>
    <row r="193" s="5" customFormat="1" ht="12.9" customHeight="1" x14ac:dyDescent="0.45"/>
    <row r="194" s="5" customFormat="1" ht="12.9" customHeight="1" x14ac:dyDescent="0.45"/>
    <row r="195" s="5" customFormat="1" ht="12.9" customHeight="1" x14ac:dyDescent="0.45"/>
    <row r="196" s="5" customFormat="1" ht="12.9" customHeight="1" x14ac:dyDescent="0.45"/>
    <row r="197" s="5" customFormat="1" ht="12.9" customHeight="1" x14ac:dyDescent="0.45"/>
    <row r="198" s="5" customFormat="1" ht="12.9" customHeight="1" x14ac:dyDescent="0.45"/>
    <row r="199" s="5" customFormat="1" ht="12.9" customHeight="1" x14ac:dyDescent="0.45"/>
    <row r="200" s="5" customFormat="1" ht="12.9" customHeight="1" x14ac:dyDescent="0.45"/>
    <row r="201" s="5" customFormat="1" ht="12.9" customHeight="1" x14ac:dyDescent="0.45"/>
    <row r="202" s="5" customFormat="1" ht="12.9" customHeight="1" x14ac:dyDescent="0.45"/>
    <row r="203" s="5" customFormat="1" ht="12.9" customHeight="1" x14ac:dyDescent="0.45"/>
  </sheetData>
  <mergeCells count="66">
    <mergeCell ref="I30:S32"/>
    <mergeCell ref="V30:AB30"/>
    <mergeCell ref="V31:W31"/>
    <mergeCell ref="V32:AB32"/>
    <mergeCell ref="P36:R36"/>
    <mergeCell ref="G33:AB33"/>
    <mergeCell ref="I24:U24"/>
    <mergeCell ref="V24:AB24"/>
    <mergeCell ref="D25:F32"/>
    <mergeCell ref="G25:H26"/>
    <mergeCell ref="I25:AB26"/>
    <mergeCell ref="G27:H28"/>
    <mergeCell ref="K27:S27"/>
    <mergeCell ref="T27:U28"/>
    <mergeCell ref="X27:AB27"/>
    <mergeCell ref="I28:S28"/>
    <mergeCell ref="V28:AB28"/>
    <mergeCell ref="G29:H32"/>
    <mergeCell ref="J29:K29"/>
    <mergeCell ref="M29:O29"/>
    <mergeCell ref="T29:U32"/>
    <mergeCell ref="V29:W29"/>
    <mergeCell ref="G3:X3"/>
    <mergeCell ref="A9:AC9"/>
    <mergeCell ref="H13:L13"/>
    <mergeCell ref="N13:N14"/>
    <mergeCell ref="O13:AB13"/>
    <mergeCell ref="A14:F15"/>
    <mergeCell ref="O14:AB15"/>
    <mergeCell ref="S5:U5"/>
    <mergeCell ref="A16:F19"/>
    <mergeCell ref="G16:O19"/>
    <mergeCell ref="AF16:AO19"/>
    <mergeCell ref="P16:AB19"/>
    <mergeCell ref="D20:F24"/>
    <mergeCell ref="G20:H22"/>
    <mergeCell ref="K20:U20"/>
    <mergeCell ref="V20:W20"/>
    <mergeCell ref="I21:U22"/>
    <mergeCell ref="V21:AB22"/>
    <mergeCell ref="B23:C23"/>
    <mergeCell ref="G23:H24"/>
    <mergeCell ref="J23:K23"/>
    <mergeCell ref="M23:O23"/>
    <mergeCell ref="V23:W23"/>
    <mergeCell ref="A24:C32"/>
    <mergeCell ref="A34:F39"/>
    <mergeCell ref="A40:F47"/>
    <mergeCell ref="G40:AB40"/>
    <mergeCell ref="H41:L41"/>
    <mergeCell ref="H42:L42"/>
    <mergeCell ref="H44:L47"/>
    <mergeCell ref="M44:V44"/>
    <mergeCell ref="M46:U46"/>
    <mergeCell ref="M47:Y47"/>
    <mergeCell ref="G34:J34"/>
    <mergeCell ref="H39:I39"/>
    <mergeCell ref="U38:AA38"/>
    <mergeCell ref="G48:AB48"/>
    <mergeCell ref="A49:F49"/>
    <mergeCell ref="A50:F51"/>
    <mergeCell ref="G50:AB50"/>
    <mergeCell ref="H51:K51"/>
    <mergeCell ref="N51:R51"/>
    <mergeCell ref="T51:W51"/>
    <mergeCell ref="Y51:AA51"/>
  </mergeCells>
  <phoneticPr fontId="2"/>
  <dataValidations count="1">
    <dataValidation imeMode="halfAlpha" allowBlank="1" showInputMessage="1" showErrorMessage="1" sqref="N13 J23 L49:M50 M23 R49:R50 N15 J29 M29 AA5:AA6 Y5:Y6 S5:W6" xr:uid="{3AFA5AC8-E088-4FA8-ADB9-7B4839101768}"/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defaultSize="0" autoFill="0" autoLine="0" autoPict="0">
                <anchor moveWithCells="1">
                  <from>
                    <xdr:col>6</xdr:col>
                    <xdr:colOff>213360</xdr:colOff>
                    <xdr:row>48</xdr:row>
                    <xdr:rowOff>68580</xdr:rowOff>
                  </from>
                  <to>
                    <xdr:col>7</xdr:col>
                    <xdr:colOff>137160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Fill="0" autoLine="0" autoPict="0">
                <anchor moveWithCells="1">
                  <from>
                    <xdr:col>10</xdr:col>
                    <xdr:colOff>220980</xdr:colOff>
                    <xdr:row>48</xdr:row>
                    <xdr:rowOff>76200</xdr:rowOff>
                  </from>
                  <to>
                    <xdr:col>11</xdr:col>
                    <xdr:colOff>137160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6" name="Check Box 18">
              <controlPr defaultSize="0" autoFill="0" autoLine="0" autoPict="0">
                <anchor moveWithCells="1">
                  <from>
                    <xdr:col>6</xdr:col>
                    <xdr:colOff>175260</xdr:colOff>
                    <xdr:row>50</xdr:row>
                    <xdr:rowOff>106680</xdr:rowOff>
                  </from>
                  <to>
                    <xdr:col>7</xdr:col>
                    <xdr:colOff>83820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7" name="Check Box 19">
              <controlPr defaultSize="0" autoFill="0" autoLine="0" autoPict="0">
                <anchor moveWithCells="1">
                  <from>
                    <xdr:col>13</xdr:col>
                    <xdr:colOff>60960</xdr:colOff>
                    <xdr:row>50</xdr:row>
                    <xdr:rowOff>83820</xdr:rowOff>
                  </from>
                  <to>
                    <xdr:col>13</xdr:col>
                    <xdr:colOff>259080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8" name="Check Box 20">
              <controlPr defaultSize="0" autoFill="0" autoLine="0" autoPict="0">
                <anchor moveWithCells="1">
                  <from>
                    <xdr:col>18</xdr:col>
                    <xdr:colOff>137160</xdr:colOff>
                    <xdr:row>50</xdr:row>
                    <xdr:rowOff>76200</xdr:rowOff>
                  </from>
                  <to>
                    <xdr:col>19</xdr:col>
                    <xdr:colOff>45720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9" name="Check Box 21">
              <controlPr defaultSize="0" autoFill="0" autoLine="0" autoPict="0">
                <anchor moveWithCells="1">
                  <from>
                    <xdr:col>23</xdr:col>
                    <xdr:colOff>137160</xdr:colOff>
                    <xdr:row>50</xdr:row>
                    <xdr:rowOff>76200</xdr:rowOff>
                  </from>
                  <to>
                    <xdr:col>24</xdr:col>
                    <xdr:colOff>45720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10" name="Check Box 27">
              <controlPr defaultSize="0" autoFill="0" autoLine="0" autoPict="0">
                <anchor moveWithCells="1">
                  <from>
                    <xdr:col>6</xdr:col>
                    <xdr:colOff>68580</xdr:colOff>
                    <xdr:row>36</xdr:row>
                    <xdr:rowOff>38100</xdr:rowOff>
                  </from>
                  <to>
                    <xdr:col>6</xdr:col>
                    <xdr:colOff>259080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11" name="Check Box 28">
              <controlPr defaultSize="0" autoFill="0" autoLine="0" autoPict="0">
                <anchor moveWithCells="1">
                  <from>
                    <xdr:col>9</xdr:col>
                    <xdr:colOff>190500</xdr:colOff>
                    <xdr:row>37</xdr:row>
                    <xdr:rowOff>38100</xdr:rowOff>
                  </from>
                  <to>
                    <xdr:col>10</xdr:col>
                    <xdr:colOff>106680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12" name="Check Box 29">
              <controlPr defaultSize="0" autoFill="0" autoLine="0" autoPict="0">
                <anchor moveWithCells="1">
                  <from>
                    <xdr:col>19</xdr:col>
                    <xdr:colOff>83820</xdr:colOff>
                    <xdr:row>36</xdr:row>
                    <xdr:rowOff>30480</xdr:rowOff>
                  </from>
                  <to>
                    <xdr:col>20</xdr:col>
                    <xdr:colOff>0</xdr:colOff>
                    <xdr:row>36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13" name="Check Box 32">
              <controlPr defaultSize="0" autoFill="0" autoLine="0" autoPict="0">
                <anchor moveWithCells="1">
                  <from>
                    <xdr:col>7</xdr:col>
                    <xdr:colOff>22860</xdr:colOff>
                    <xdr:row>37</xdr:row>
                    <xdr:rowOff>38100</xdr:rowOff>
                  </from>
                  <to>
                    <xdr:col>7</xdr:col>
                    <xdr:colOff>213360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14" name="Check Box 34">
              <controlPr defaultSize="0" autoFill="0" autoLine="0" autoPict="0">
                <anchor moveWithCells="1">
                  <from>
                    <xdr:col>19</xdr:col>
                    <xdr:colOff>68580</xdr:colOff>
                    <xdr:row>34</xdr:row>
                    <xdr:rowOff>45720</xdr:rowOff>
                  </from>
                  <to>
                    <xdr:col>20</xdr:col>
                    <xdr:colOff>7620</xdr:colOff>
                    <xdr:row>34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15" name="Check Box 35">
              <controlPr defaultSize="0" autoFill="0" autoLine="0" autoPict="0">
                <anchor moveWithCells="1">
                  <from>
                    <xdr:col>6</xdr:col>
                    <xdr:colOff>68580</xdr:colOff>
                    <xdr:row>34</xdr:row>
                    <xdr:rowOff>45720</xdr:rowOff>
                  </from>
                  <to>
                    <xdr:col>6</xdr:col>
                    <xdr:colOff>259080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16" name="Check Box 36">
              <controlPr defaultSize="0" autoFill="0" autoLine="0" autoPict="0">
                <anchor moveWithCells="1">
                  <from>
                    <xdr:col>6</xdr:col>
                    <xdr:colOff>68580</xdr:colOff>
                    <xdr:row>38</xdr:row>
                    <xdr:rowOff>76200</xdr:rowOff>
                  </from>
                  <to>
                    <xdr:col>6</xdr:col>
                    <xdr:colOff>259080</xdr:colOff>
                    <xdr:row>38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17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30480</xdr:rowOff>
                  </from>
                  <to>
                    <xdr:col>7</xdr:col>
                    <xdr:colOff>251460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18" name="Check Box 38">
              <controlPr defaultSize="0" autoFill="0" autoLine="0" autoPict="0">
                <anchor moveWithCells="1">
                  <from>
                    <xdr:col>12</xdr:col>
                    <xdr:colOff>342900</xdr:colOff>
                    <xdr:row>35</xdr:row>
                    <xdr:rowOff>30480</xdr:rowOff>
                  </from>
                  <to>
                    <xdr:col>13</xdr:col>
                    <xdr:colOff>251460</xdr:colOff>
                    <xdr:row>35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19" name="Check Box 39">
              <controlPr defaultSize="0" autoFill="0" autoLine="0" autoPict="0">
                <anchor moveWithCells="1">
                  <from>
                    <xdr:col>10</xdr:col>
                    <xdr:colOff>350520</xdr:colOff>
                    <xdr:row>35</xdr:row>
                    <xdr:rowOff>30480</xdr:rowOff>
                  </from>
                  <to>
                    <xdr:col>11</xdr:col>
                    <xdr:colOff>220980</xdr:colOff>
                    <xdr:row>35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f26b1a-7842-4662-a900-89770fe6ccc7" xsi:nil="true"/>
    <lcf76f155ced4ddcb4097134ff3c332f xmlns="77ed81af-c580-4c7d-8b3a-829e9999d074">
      <Terms xmlns="http://schemas.microsoft.com/office/infopath/2007/PartnerControls"/>
    </lcf76f155ced4ddcb4097134ff3c332f>
    <_Flow_SignoffStatus xmlns="77ed81af-c580-4c7d-8b3a-829e9999d07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CEEDB50CB3BF4BB7BD7C4A31F91329" ma:contentTypeVersion="19" ma:contentTypeDescription="新しいドキュメントを作成します。" ma:contentTypeScope="" ma:versionID="381be4afbc5aed670e55fd268ba93e4b">
  <xsd:schema xmlns:xsd="http://www.w3.org/2001/XMLSchema" xmlns:xs="http://www.w3.org/2001/XMLSchema" xmlns:p="http://schemas.microsoft.com/office/2006/metadata/properties" xmlns:ns2="77ed81af-c580-4c7d-8b3a-829e9999d074" xmlns:ns3="3cf26b1a-7842-4662-a900-89770fe6ccc7" targetNamespace="http://schemas.microsoft.com/office/2006/metadata/properties" ma:root="true" ma:fieldsID="25e6cbb50cae4fc134ac5cd6d5076d76" ns2:_="" ns3:_="">
    <xsd:import namespace="77ed81af-c580-4c7d-8b3a-829e9999d074"/>
    <xsd:import namespace="3cf26b1a-7842-4662-a900-89770fe6c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d81af-c580-4c7d-8b3a-829e9999d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1ec0f05-8db9-4cb4-a53b-b8806002f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26b1a-7842-4662-a900-89770fe6ccc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b8d9f61-d193-4b8c-9e15-d83df2261155}" ma:internalName="TaxCatchAll" ma:showField="CatchAllData" ma:web="3cf26b1a-7842-4662-a900-89770fe6cc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0F5241-E8C9-4D71-B363-8693F165CAA6}">
  <ds:schemaRefs>
    <ds:schemaRef ds:uri="http://schemas.microsoft.com/office/2006/metadata/properties"/>
    <ds:schemaRef ds:uri="http://schemas.microsoft.com/office/infopath/2007/PartnerControls"/>
    <ds:schemaRef ds:uri="3cf26b1a-7842-4662-a900-89770fe6ccc7"/>
    <ds:schemaRef ds:uri="77ed81af-c580-4c7d-8b3a-829e9999d074"/>
  </ds:schemaRefs>
</ds:datastoreItem>
</file>

<file path=customXml/itemProps2.xml><?xml version="1.0" encoding="utf-8"?>
<ds:datastoreItem xmlns:ds="http://schemas.openxmlformats.org/officeDocument/2006/customXml" ds:itemID="{413B69CB-2CBF-448A-AF6E-B006349DBD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7D1C04-82C7-4FD7-808C-68B27A5E2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d81af-c580-4c7d-8b3a-829e9999d074"/>
    <ds:schemaRef ds:uri="3cf26b1a-7842-4662-a900-89770fe6cc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寄附申込書（テンプレート）返礼品なし</vt:lpstr>
      <vt:lpstr>寄附申込書（テンプレート）返礼品あり</vt:lpstr>
      <vt:lpstr>寄附申込書（返礼品1)</vt:lpstr>
      <vt:lpstr>寄附申込書（返礼品3)</vt:lpstr>
      <vt:lpstr>'寄附申込書（テンプレート）返礼品あり'!Print_Area</vt:lpstr>
      <vt:lpstr>'寄附申込書（テンプレート）返礼品なし'!Print_Area</vt:lpstr>
      <vt:lpstr>'寄附申込書（返礼品1)'!Print_Area</vt:lpstr>
      <vt:lpstr>'寄附申込書（返礼品3)'!Print_Area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2024-11-29T00:51:24Z</dcterms:created>
  <dcterms:modified xsi:type="dcterms:W3CDTF">2026-01-30T00:02:04Z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0x01010044CEEDB50CB3BF4BB7BD7C4A31F91329</vt:lpwstr>
  </property>
  <property fmtid="{D5CDD505-2E9C-101B-9397-08002B2CF9AE}" pid="3" name="MediaServiceImageTags">
    <vt:lpwstr/>
  </property>
</Properties>
</file>