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<sst xmlns="http://schemas.openxmlformats.org/spreadsheetml/2006/main" count="42" uniqueCount="37">
  <si>
    <t>No.</t>
  </si>
  <si>
    <t>氏名</t>
  </si>
  <si>
    <t>備考</t>
  </si>
  <si>
    <t>電話番号</t>
  </si>
  <si>
    <t>メール</t>
  </si>
  <si>
    <t>基調講演</t>
  </si>
  <si>
    <t>高専　太郎</t>
  </si>
  <si>
    <t>熊本高専</t>
  </si>
  <si>
    <t>学生</t>
  </si>
  <si>
    <t>口頭発表</t>
  </si>
  <si>
    <t>○</t>
  </si>
  <si>
    <t>参加</t>
  </si>
  <si>
    <t>予稿提出</t>
  </si>
  <si>
    <t>事務局記入</t>
  </si>
  <si>
    <t>記入例</t>
  </si>
  <si>
    <t>指導教員名
（学生の場合）</t>
  </si>
  <si>
    <t>指導教員メールアドレス</t>
  </si>
  <si>
    <t>参加区分</t>
  </si>
  <si>
    <t>ポスター発表</t>
  </si>
  <si>
    <t>引率</t>
  </si>
  <si>
    <t>招待講演</t>
  </si>
  <si>
    <t>×</t>
  </si>
  <si>
    <t>不参加</t>
  </si>
  <si>
    <t>090-XXXX-XXXX</t>
  </si>
  <si>
    <t>XXXX@kumamoto-nct.ac.jp</t>
  </si>
  <si>
    <t>高専　花子</t>
  </si>
  <si>
    <t>【提出先：sangaku@kumamoto-nct.ac.jp】</t>
  </si>
  <si>
    <t>情報交換会
（個人負担）</t>
  </si>
  <si>
    <t>身分・役職</t>
  </si>
  <si>
    <t>【提出時の注意事項】</t>
  </si>
  <si>
    <t>・ファイル名は　所属機関名・氏名　としてください。</t>
  </si>
  <si>
    <t>所属機関</t>
  </si>
  <si>
    <t>・PDFファイル等に変換せずエクセルファイルでご提出ください。</t>
  </si>
  <si>
    <t>・指導教員など、代表者が取り纏めて提出する場合は行を増やしてください。</t>
  </si>
  <si>
    <t>・メールの件名は　デバイスフォーラム申込　としてください。</t>
  </si>
  <si>
    <r>
      <t>第11回半導体材料・デバイスフォーラム参加申込フォーム　</t>
    </r>
    <r>
      <rPr>
        <b/>
        <sz val="11"/>
        <color indexed="10"/>
        <rFont val="ＭＳ Ｐゴシック"/>
        <family val="3"/>
      </rPr>
      <t>【提出〆切：12月6日（金）】</t>
    </r>
  </si>
  <si>
    <t>参加申込
（12/6〆切）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</si>
</sst>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39" fillId="33" borderId="10" xfId="43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38" fontId="0" fillId="33" borderId="0" xfId="49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9" fillId="0" borderId="10" xfId="43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BreakPreview" zoomScale="85" zoomScaleNormal="85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4" sqref="K14"/>
    </sheetView>
  </sheetViews>
  <sheetFormatPr defaultColWidth="9.140625" defaultRowHeight="15"/>
  <cols>
    <col min="2" max="2" width="13.00390625" style="0" customWidth="1"/>
    <col min="3" max="3" width="14.57421875" style="0" customWidth="1"/>
    <col min="4" max="4" width="12.00390625" style="0" customWidth="1"/>
    <col min="5" max="5" width="11.421875" style="0" customWidth="1"/>
    <col min="6" max="6" width="10.7109375" style="0" customWidth="1"/>
    <col min="7" max="7" width="19.00390625" style="1" bestFit="1" customWidth="1"/>
    <col min="8" max="8" width="27.57421875" style="1" bestFit="1" customWidth="1"/>
    <col min="9" max="9" width="12.7109375" style="0" customWidth="1"/>
    <col min="10" max="10" width="13.7109375" style="0" customWidth="1"/>
    <col min="11" max="11" width="12.00390625" style="0" customWidth="1"/>
    <col min="12" max="12" width="12.421875" style="0" customWidth="1"/>
    <col min="13" max="13" width="13.140625" style="0" customWidth="1"/>
    <col min="14" max="14" width="10.7109375" style="0" customWidth="1"/>
  </cols>
  <sheetData>
    <row r="1" spans="1:7" s="1" customFormat="1" ht="30" customHeight="1">
      <c r="A1" s="23" t="s">
        <v>35</v>
      </c>
      <c r="G1" s="24" t="s">
        <v>26</v>
      </c>
    </row>
    <row r="2" spans="1:23" ht="27">
      <c r="A2" s="3" t="s">
        <v>0</v>
      </c>
      <c r="B2" s="3" t="s">
        <v>1</v>
      </c>
      <c r="C2" s="3" t="s">
        <v>31</v>
      </c>
      <c r="D2" s="3" t="s">
        <v>28</v>
      </c>
      <c r="E2" s="3" t="s">
        <v>3</v>
      </c>
      <c r="F2" s="3" t="s">
        <v>4</v>
      </c>
      <c r="G2" s="7" t="s">
        <v>15</v>
      </c>
      <c r="H2" s="3" t="s">
        <v>16</v>
      </c>
      <c r="I2" s="27" t="s">
        <v>36</v>
      </c>
      <c r="J2" s="4" t="s">
        <v>17</v>
      </c>
      <c r="K2" s="27" t="s">
        <v>27</v>
      </c>
      <c r="L2" s="8" t="s">
        <v>12</v>
      </c>
      <c r="M2" s="3" t="s">
        <v>2</v>
      </c>
      <c r="N2" s="2"/>
      <c r="O2" s="1"/>
      <c r="P2" s="1"/>
      <c r="T2" s="1"/>
      <c r="U2" s="1"/>
      <c r="V2" s="1"/>
      <c r="W2" s="1"/>
    </row>
    <row r="3" spans="1:23" s="17" customFormat="1" ht="42" customHeight="1">
      <c r="A3" s="9" t="s">
        <v>14</v>
      </c>
      <c r="B3" s="10" t="s">
        <v>6</v>
      </c>
      <c r="C3" s="11" t="s">
        <v>7</v>
      </c>
      <c r="D3" s="11" t="s">
        <v>8</v>
      </c>
      <c r="E3" s="10" t="s">
        <v>23</v>
      </c>
      <c r="F3" s="12" t="s">
        <v>24</v>
      </c>
      <c r="G3" s="12" t="s">
        <v>25</v>
      </c>
      <c r="H3" s="12" t="s">
        <v>24</v>
      </c>
      <c r="I3" s="9" t="s">
        <v>10</v>
      </c>
      <c r="J3" s="6" t="s">
        <v>9</v>
      </c>
      <c r="K3" s="30" t="s">
        <v>11</v>
      </c>
      <c r="L3" s="13" t="s">
        <v>13</v>
      </c>
      <c r="M3" s="14"/>
      <c r="N3" s="15"/>
      <c r="O3" s="16"/>
      <c r="P3" s="16"/>
      <c r="T3" s="1"/>
      <c r="U3" s="1"/>
      <c r="V3" s="1"/>
      <c r="W3" s="1"/>
    </row>
    <row r="4" spans="1:21" s="17" customFormat="1" ht="39" customHeight="1">
      <c r="A4" s="18"/>
      <c r="B4" s="19"/>
      <c r="C4" s="20"/>
      <c r="D4" s="20"/>
      <c r="E4" s="19"/>
      <c r="F4" s="21"/>
      <c r="G4" s="21"/>
      <c r="H4" s="21"/>
      <c r="I4" s="28"/>
      <c r="J4" s="5"/>
      <c r="K4" s="29"/>
      <c r="L4" s="13" t="s">
        <v>13</v>
      </c>
      <c r="M4" s="22"/>
      <c r="U4" s="1"/>
    </row>
    <row r="5" ht="13.5">
      <c r="U5" s="1"/>
    </row>
    <row r="6" ht="13.5">
      <c r="U6" s="1"/>
    </row>
    <row r="7" spans="9:11" ht="13.5">
      <c r="I7" t="s">
        <v>10</v>
      </c>
      <c r="J7" t="s">
        <v>9</v>
      </c>
      <c r="K7" t="s">
        <v>11</v>
      </c>
    </row>
    <row r="8" spans="9:11" ht="13.5">
      <c r="I8" t="s">
        <v>21</v>
      </c>
      <c r="J8" t="s">
        <v>18</v>
      </c>
      <c r="K8" t="s">
        <v>22</v>
      </c>
    </row>
    <row r="9" ht="13.5">
      <c r="J9" t="s">
        <v>19</v>
      </c>
    </row>
    <row r="10" ht="13.5">
      <c r="J10" t="s">
        <v>5</v>
      </c>
    </row>
    <row r="11" ht="13.5">
      <c r="J11" t="s">
        <v>20</v>
      </c>
    </row>
    <row r="12" ht="13.5">
      <c r="A12" s="25" t="s">
        <v>29</v>
      </c>
    </row>
    <row r="13" ht="13.5">
      <c r="A13" s="25" t="s">
        <v>34</v>
      </c>
    </row>
    <row r="14" ht="13.5">
      <c r="A14" s="25" t="s">
        <v>30</v>
      </c>
    </row>
    <row r="15" ht="13.5">
      <c r="A15" s="25" t="s">
        <v>32</v>
      </c>
    </row>
    <row r="16" ht="13.5">
      <c r="A16" s="25" t="s">
        <v>33</v>
      </c>
    </row>
    <row r="18" ht="13.5">
      <c r="A18" s="26"/>
    </row>
  </sheetData>
  <sheetProtection/>
  <dataValidations count="3">
    <dataValidation type="list" allowBlank="1" showInputMessage="1" showErrorMessage="1" sqref="I4">
      <formula1>"○,×,"</formula1>
    </dataValidation>
    <dataValidation type="list" allowBlank="1" showInputMessage="1" showErrorMessage="1" sqref="J4">
      <formula1>"口頭発表,ポスター発表,引率,基調講演,招待講演,"</formula1>
    </dataValidation>
    <dataValidation type="list" allowBlank="1" showInputMessage="1" showErrorMessage="1" sqref="K4">
      <formula1>"参加,不参加,"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　美紀</dc:creator>
  <cp:keywords/>
  <dc:description/>
  <cp:lastModifiedBy>菅　美紀</cp:lastModifiedBy>
  <cp:lastPrinted>2019-08-26T01:05:16Z</cp:lastPrinted>
  <dcterms:created xsi:type="dcterms:W3CDTF">2018-08-10T06:35:12Z</dcterms:created>
  <dcterms:modified xsi:type="dcterms:W3CDTF">2019-08-26T01:05:24Z</dcterms:modified>
  <cp:category/>
  <cp:version/>
  <cp:contentType/>
  <cp:contentStatus/>
</cp:coreProperties>
</file>