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615" activeTab="0"/>
  </bookViews>
  <sheets>
    <sheet name="Sheet1" sheetId="1" r:id="rId1"/>
  </sheets>
  <definedNames>
    <definedName name="_xlnm.Print_Area" localSheetId="0">'Sheet1'!$A$1:$P$21</definedName>
  </definedNames>
  <calcPr fullCalcOnLoad="1"/>
</workbook>
</file>

<file path=xl/sharedStrings.xml><?xml version="1.0" encoding="utf-8"?>
<sst xmlns="http://schemas.openxmlformats.org/spreadsheetml/2006/main" count="49" uniqueCount="44">
  <si>
    <t>No.</t>
  </si>
  <si>
    <t>氏名</t>
  </si>
  <si>
    <t>宿泊数</t>
  </si>
  <si>
    <t>備考</t>
  </si>
  <si>
    <t>電話番号</t>
  </si>
  <si>
    <t>メール</t>
  </si>
  <si>
    <t>基調講演</t>
  </si>
  <si>
    <t>高専　太郎</t>
  </si>
  <si>
    <t>熊本高専</t>
  </si>
  <si>
    <t>学生</t>
  </si>
  <si>
    <t>口頭発表</t>
  </si>
  <si>
    <t>○</t>
  </si>
  <si>
    <t>参加申込
（10/5〆切）</t>
  </si>
  <si>
    <t>参加</t>
  </si>
  <si>
    <t>予稿提出</t>
  </si>
  <si>
    <t>事務局記入</t>
  </si>
  <si>
    <t>記入例</t>
  </si>
  <si>
    <t>指導教員名
（学生の場合）</t>
  </si>
  <si>
    <t>指導教員メールアドレス</t>
  </si>
  <si>
    <t>参加区分</t>
  </si>
  <si>
    <t>ポスター発表</t>
  </si>
  <si>
    <t>引率</t>
  </si>
  <si>
    <t>招待講演</t>
  </si>
  <si>
    <t>×</t>
  </si>
  <si>
    <t>不参加</t>
  </si>
  <si>
    <t>宿泊先
（ホテル名）</t>
  </si>
  <si>
    <t>090-XXXX-XXXX</t>
  </si>
  <si>
    <t>XXXX@kumamoto-nct.ac.jp</t>
  </si>
  <si>
    <t>高専　花子</t>
  </si>
  <si>
    <t>【提出先：sangaku@kumamoto-nct.ac.jp】</t>
  </si>
  <si>
    <t>情報交換会
（個人負担）</t>
  </si>
  <si>
    <t>宿泊日</t>
  </si>
  <si>
    <t>10/19（土）</t>
  </si>
  <si>
    <t>XXXホテル</t>
  </si>
  <si>
    <r>
      <t>第10回半導体材料・デバイスフォーラム参加申込フォーム　</t>
    </r>
    <r>
      <rPr>
        <b/>
        <sz val="11"/>
        <color indexed="10"/>
        <rFont val="ＭＳ Ｐゴシック"/>
        <family val="3"/>
      </rPr>
      <t>【提出〆切：10月5日（金）】</t>
    </r>
  </si>
  <si>
    <t>身分・役職</t>
  </si>
  <si>
    <t>【提出時の注意事項】</t>
  </si>
  <si>
    <t>・メールの件目は　デバイスフォーラム申込　としてください。</t>
  </si>
  <si>
    <t>・ファイル名は　所属機関名・氏名　としてください。</t>
  </si>
  <si>
    <t>所属機関</t>
  </si>
  <si>
    <t>・PDFファイル等に変換せずエクセルファイルでご提出ください。</t>
  </si>
  <si>
    <t>・指導教員など、代表者が取り纏めて提出する場合は行を増やしてください。</t>
  </si>
  <si>
    <t>【宿泊について】</t>
  </si>
  <si>
    <t>・本フォーラムは熊本国際観光コンベンション協会の助成を受ける予定です。熊本市内宿泊者数を報告する必要がありますので、宿泊される方は宿泊日と宿泊先をお知らせください。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</si>
</sst>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b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/>
    </xf>
    <xf numFmtId="0" fontId="40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40" fillId="33" borderId="10" xfId="43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left" vertical="center"/>
    </xf>
    <xf numFmtId="38" fontId="0" fillId="33" borderId="0" xfId="49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40" fillId="0" borderId="10" xfId="43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40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view="pageBreakPreview" zoomScale="85" zoomScaleNormal="85" zoomScaleSheetLayoutView="8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7" sqref="N7"/>
    </sheetView>
  </sheetViews>
  <sheetFormatPr defaultColWidth="9.140625" defaultRowHeight="15"/>
  <cols>
    <col min="2" max="2" width="13.00390625" style="0" customWidth="1"/>
    <col min="3" max="3" width="14.57421875" style="0" customWidth="1"/>
    <col min="4" max="4" width="12.00390625" style="0" customWidth="1"/>
    <col min="5" max="5" width="11.421875" style="0" customWidth="1"/>
    <col min="6" max="6" width="10.7109375" style="0" customWidth="1"/>
    <col min="7" max="7" width="19.00390625" style="1" bestFit="1" customWidth="1"/>
    <col min="8" max="8" width="27.57421875" style="1" bestFit="1" customWidth="1"/>
    <col min="9" max="9" width="12.7109375" style="0" customWidth="1"/>
    <col min="10" max="10" width="13.7109375" style="0" customWidth="1"/>
    <col min="11" max="11" width="12.00390625" style="0" customWidth="1"/>
    <col min="12" max="12" width="12.421875" style="0" customWidth="1"/>
    <col min="13" max="13" width="12.140625" style="0" customWidth="1"/>
    <col min="14" max="14" width="12.140625" style="1" customWidth="1"/>
    <col min="15" max="15" width="13.7109375" style="0" customWidth="1"/>
    <col min="16" max="16" width="13.140625" style="0" customWidth="1"/>
    <col min="17" max="17" width="10.7109375" style="0" customWidth="1"/>
  </cols>
  <sheetData>
    <row r="1" spans="1:7" s="1" customFormat="1" ht="30" customHeight="1">
      <c r="A1" s="28" t="s">
        <v>34</v>
      </c>
      <c r="G1" s="29" t="s">
        <v>29</v>
      </c>
    </row>
    <row r="2" spans="1:26" ht="27">
      <c r="A2" s="3" t="s">
        <v>0</v>
      </c>
      <c r="B2" s="3" t="s">
        <v>1</v>
      </c>
      <c r="C2" s="3" t="s">
        <v>39</v>
      </c>
      <c r="D2" s="3" t="s">
        <v>35</v>
      </c>
      <c r="E2" s="3" t="s">
        <v>4</v>
      </c>
      <c r="F2" s="3" t="s">
        <v>5</v>
      </c>
      <c r="G2" s="7" t="s">
        <v>17</v>
      </c>
      <c r="H2" s="3" t="s">
        <v>18</v>
      </c>
      <c r="I2" s="7" t="s">
        <v>12</v>
      </c>
      <c r="J2" s="4" t="s">
        <v>19</v>
      </c>
      <c r="K2" s="7" t="s">
        <v>30</v>
      </c>
      <c r="L2" s="8" t="s">
        <v>14</v>
      </c>
      <c r="M2" s="3" t="s">
        <v>2</v>
      </c>
      <c r="N2" s="3" t="s">
        <v>31</v>
      </c>
      <c r="O2" s="7" t="s">
        <v>25</v>
      </c>
      <c r="P2" s="3" t="s">
        <v>3</v>
      </c>
      <c r="Q2" s="2"/>
      <c r="R2" s="1"/>
      <c r="S2" s="1"/>
      <c r="W2" s="1"/>
      <c r="X2" s="1"/>
      <c r="Y2" s="1"/>
      <c r="Z2" s="1"/>
    </row>
    <row r="3" spans="1:26" s="20" customFormat="1" ht="42" customHeight="1">
      <c r="A3" s="11" t="s">
        <v>16</v>
      </c>
      <c r="B3" s="12" t="s">
        <v>7</v>
      </c>
      <c r="C3" s="13" t="s">
        <v>8</v>
      </c>
      <c r="D3" s="13" t="s">
        <v>9</v>
      </c>
      <c r="E3" s="12" t="s">
        <v>26</v>
      </c>
      <c r="F3" s="14" t="s">
        <v>27</v>
      </c>
      <c r="G3" s="14" t="s">
        <v>28</v>
      </c>
      <c r="H3" s="14" t="s">
        <v>27</v>
      </c>
      <c r="I3" s="11" t="s">
        <v>11</v>
      </c>
      <c r="J3" s="6" t="s">
        <v>10</v>
      </c>
      <c r="K3" s="15" t="s">
        <v>13</v>
      </c>
      <c r="L3" s="16" t="s">
        <v>15</v>
      </c>
      <c r="M3" s="11">
        <v>1</v>
      </c>
      <c r="N3" s="11" t="s">
        <v>32</v>
      </c>
      <c r="O3" s="9" t="s">
        <v>33</v>
      </c>
      <c r="P3" s="17"/>
      <c r="Q3" s="18"/>
      <c r="R3" s="19"/>
      <c r="S3" s="19"/>
      <c r="W3" s="1"/>
      <c r="X3" s="1"/>
      <c r="Y3" s="1"/>
      <c r="Z3" s="1"/>
    </row>
    <row r="4" spans="1:24" s="20" customFormat="1" ht="39" customHeight="1">
      <c r="A4" s="21"/>
      <c r="B4" s="22"/>
      <c r="C4" s="23"/>
      <c r="D4" s="23"/>
      <c r="E4" s="22"/>
      <c r="F4" s="24"/>
      <c r="G4" s="24"/>
      <c r="H4" s="24"/>
      <c r="I4" s="21"/>
      <c r="J4" s="5"/>
      <c r="K4" s="25"/>
      <c r="L4" s="16" t="s">
        <v>15</v>
      </c>
      <c r="M4" s="26"/>
      <c r="N4" s="26"/>
      <c r="O4" s="10"/>
      <c r="P4" s="27"/>
      <c r="X4" s="1"/>
    </row>
    <row r="5" ht="13.5">
      <c r="X5" s="1"/>
    </row>
    <row r="6" ht="13.5">
      <c r="X6" s="1"/>
    </row>
    <row r="7" spans="9:11" ht="13.5">
      <c r="I7" t="s">
        <v>11</v>
      </c>
      <c r="J7" t="s">
        <v>10</v>
      </c>
      <c r="K7" t="s">
        <v>13</v>
      </c>
    </row>
    <row r="8" spans="9:11" ht="13.5">
      <c r="I8" t="s">
        <v>23</v>
      </c>
      <c r="J8" t="s">
        <v>20</v>
      </c>
      <c r="K8" t="s">
        <v>24</v>
      </c>
    </row>
    <row r="9" ht="13.5">
      <c r="J9" t="s">
        <v>21</v>
      </c>
    </row>
    <row r="10" ht="13.5">
      <c r="J10" t="s">
        <v>6</v>
      </c>
    </row>
    <row r="11" ht="13.5">
      <c r="J11" t="s">
        <v>22</v>
      </c>
    </row>
    <row r="12" ht="13.5">
      <c r="A12" s="30" t="s">
        <v>36</v>
      </c>
    </row>
    <row r="13" ht="13.5">
      <c r="A13" s="30" t="s">
        <v>37</v>
      </c>
    </row>
    <row r="14" ht="13.5">
      <c r="A14" s="30" t="s">
        <v>38</v>
      </c>
    </row>
    <row r="15" ht="13.5">
      <c r="A15" s="30" t="s">
        <v>40</v>
      </c>
    </row>
    <row r="16" ht="13.5">
      <c r="A16" s="30" t="s">
        <v>41</v>
      </c>
    </row>
    <row r="18" ht="13.5">
      <c r="A18" s="31" t="s">
        <v>42</v>
      </c>
    </row>
    <row r="19" ht="13.5">
      <c r="A19" s="31" t="s">
        <v>43</v>
      </c>
    </row>
    <row r="20" ht="13.5">
      <c r="A20" s="31"/>
    </row>
  </sheetData>
  <sheetProtection/>
  <dataValidations count="3">
    <dataValidation type="list" allowBlank="1" showInputMessage="1" showErrorMessage="1" sqref="I4">
      <formula1>"○,×,"</formula1>
    </dataValidation>
    <dataValidation type="list" allowBlank="1" showInputMessage="1" showErrorMessage="1" sqref="J4">
      <formula1>"口頭発表,ポスター発表,引率,基調講演,招待講演,"</formula1>
    </dataValidation>
    <dataValidation type="list" allowBlank="1" showInputMessage="1" showErrorMessage="1" sqref="K4">
      <formula1>"参加,不参加,"</formula1>
    </dataValidation>
  </dataValidations>
  <printOptions/>
  <pageMargins left="0.7" right="0.7" top="0.75" bottom="0.75" header="0.3" footer="0.3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菅　美紀</dc:creator>
  <cp:keywords/>
  <dc:description/>
  <cp:lastModifiedBy>菅　美紀</cp:lastModifiedBy>
  <cp:lastPrinted>2018-08-10T07:18:25Z</cp:lastPrinted>
  <dcterms:created xsi:type="dcterms:W3CDTF">2018-08-10T06:35:12Z</dcterms:created>
  <dcterms:modified xsi:type="dcterms:W3CDTF">2018-08-20T06:22:28Z</dcterms:modified>
  <cp:category/>
  <cp:version/>
  <cp:contentType/>
  <cp:contentStatus/>
</cp:coreProperties>
</file>